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180" activeTab="1"/>
  </bookViews>
  <sheets>
    <sheet name="第三期追梦班" sheetId="1" r:id="rId1"/>
    <sheet name="第三期使命班" sheetId="2" r:id="rId2"/>
    <sheet name="第二期圆梦班" sheetId="3" r:id="rId3"/>
    <sheet name="Sheet1"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<sst xmlns="http://schemas.openxmlformats.org/spreadsheetml/2006/main" count="7829" uniqueCount="2761">
  <si>
    <r>
      <rPr>
        <b/>
        <sz val="14"/>
        <color theme="1"/>
        <rFont val="宋体"/>
        <charset val="134"/>
        <scheme val="minor"/>
      </rPr>
      <t>2024-2025学年第三期广州体育学院青年大学生学习贯彻习近新时代中国特色社会主义思想研修班</t>
    </r>
    <r>
      <rPr>
        <b/>
        <sz val="14"/>
        <color rgb="FFFF0000"/>
        <rFont val="宋体"/>
        <charset val="134"/>
        <scheme val="minor"/>
      </rPr>
      <t>追梦班</t>
    </r>
    <r>
      <rPr>
        <b/>
        <sz val="14"/>
        <color theme="1"/>
        <rFont val="宋体"/>
        <charset val="134"/>
        <scheme val="minor"/>
      </rPr>
      <t>学员分班表</t>
    </r>
  </si>
  <si>
    <t>序号</t>
  </si>
  <si>
    <t>班级</t>
  </si>
  <si>
    <t>班主任</t>
  </si>
  <si>
    <t>姓名</t>
  </si>
  <si>
    <t>年级</t>
  </si>
  <si>
    <t>学号</t>
  </si>
  <si>
    <t>专业方向（无则不填）</t>
  </si>
  <si>
    <t>政治面貌</t>
  </si>
  <si>
    <t>副班主任</t>
  </si>
  <si>
    <t>追梦1班</t>
  </si>
  <si>
    <t>闫秀敏</t>
  </si>
  <si>
    <t>郑浩东</t>
  </si>
  <si>
    <t>2023级</t>
  </si>
  <si>
    <t>201901160117</t>
  </si>
  <si>
    <t>体育教育</t>
  </si>
  <si>
    <t>共青团员</t>
  </si>
  <si>
    <t>黄韬</t>
  </si>
  <si>
    <t>张展豪</t>
  </si>
  <si>
    <t>201903110320</t>
  </si>
  <si>
    <t>刘宏涛</t>
  </si>
  <si>
    <t>202001160205</t>
  </si>
  <si>
    <t>黎满乐</t>
  </si>
  <si>
    <t>202003110207</t>
  </si>
  <si>
    <t>吴世潘</t>
  </si>
  <si>
    <t>202006120217</t>
  </si>
  <si>
    <t>梁梓聪</t>
  </si>
  <si>
    <t>202101010706</t>
  </si>
  <si>
    <t>群众</t>
  </si>
  <si>
    <t>苏兆华</t>
  </si>
  <si>
    <t>202101010916</t>
  </si>
  <si>
    <t>谭鸿政</t>
  </si>
  <si>
    <t>202103110307</t>
  </si>
  <si>
    <t>马冠宇</t>
  </si>
  <si>
    <t>202108040126</t>
  </si>
  <si>
    <t>林圆圆</t>
  </si>
  <si>
    <t>202301010101</t>
  </si>
  <si>
    <t>董妍</t>
  </si>
  <si>
    <t>202301010104</t>
  </si>
  <si>
    <t>陈丽丽</t>
  </si>
  <si>
    <t>202301010105</t>
  </si>
  <si>
    <t>谢嘉怡</t>
  </si>
  <si>
    <t>202301010108</t>
  </si>
  <si>
    <t>叶子</t>
  </si>
  <si>
    <t>202301010109</t>
  </si>
  <si>
    <t>华家怡</t>
  </si>
  <si>
    <t>202301010112</t>
  </si>
  <si>
    <t>古秀秀</t>
  </si>
  <si>
    <t>202301010113</t>
  </si>
  <si>
    <t>曾小慧</t>
  </si>
  <si>
    <t>202301010115</t>
  </si>
  <si>
    <t>赖春妮</t>
  </si>
  <si>
    <t>202301010120</t>
  </si>
  <si>
    <t>杨娟</t>
  </si>
  <si>
    <t>202301010122</t>
  </si>
  <si>
    <t>周子云</t>
  </si>
  <si>
    <t>202301010201</t>
  </si>
  <si>
    <t>严梓涛</t>
  </si>
  <si>
    <t>202301010203</t>
  </si>
  <si>
    <t>肖坚炜</t>
  </si>
  <si>
    <t>202301010207</t>
  </si>
  <si>
    <t>黄文靖</t>
  </si>
  <si>
    <t>202301010212</t>
  </si>
  <si>
    <t>李政龙</t>
  </si>
  <si>
    <t>202301010216</t>
  </si>
  <si>
    <t>官千原</t>
  </si>
  <si>
    <t>202301010218</t>
  </si>
  <si>
    <t>陈瑞瀚</t>
  </si>
  <si>
    <t>202301010302</t>
  </si>
  <si>
    <t>胡宇城</t>
  </si>
  <si>
    <t>202301010303</t>
  </si>
  <si>
    <t>戚进宇</t>
  </si>
  <si>
    <t>202301010304</t>
  </si>
  <si>
    <t>苏文政</t>
  </si>
  <si>
    <t>202301010305</t>
  </si>
  <si>
    <t>朱钧豪</t>
  </si>
  <si>
    <t>202301010306</t>
  </si>
  <si>
    <t>周嘉航</t>
  </si>
  <si>
    <t>202301010309</t>
  </si>
  <si>
    <t>谢俊铭</t>
  </si>
  <si>
    <t>202301010315</t>
  </si>
  <si>
    <t>管崇航</t>
  </si>
  <si>
    <t>202301010401</t>
  </si>
  <si>
    <t>薛博文</t>
  </si>
  <si>
    <t>202301010402</t>
  </si>
  <si>
    <t>黄建铭</t>
  </si>
  <si>
    <t>202301010404</t>
  </si>
  <si>
    <t>尹永佳</t>
  </si>
  <si>
    <t>202301010405</t>
  </si>
  <si>
    <t>陈铨</t>
  </si>
  <si>
    <t>202301010408</t>
  </si>
  <si>
    <t>邹松融</t>
  </si>
  <si>
    <t>202301010413</t>
  </si>
  <si>
    <t>张伟波</t>
  </si>
  <si>
    <t>202301010420</t>
  </si>
  <si>
    <t>钟嘉树</t>
  </si>
  <si>
    <t>202301010504</t>
  </si>
  <si>
    <t>郑爽</t>
  </si>
  <si>
    <t>202301010506</t>
  </si>
  <si>
    <t>陈浩然</t>
  </si>
  <si>
    <t>202301010507</t>
  </si>
  <si>
    <t>劳冠森</t>
  </si>
  <si>
    <t>202301010512</t>
  </si>
  <si>
    <t>许晓锋</t>
  </si>
  <si>
    <t>202301010513</t>
  </si>
  <si>
    <t>刘卓然</t>
  </si>
  <si>
    <t>202301010514</t>
  </si>
  <si>
    <t>刘梓扬</t>
  </si>
  <si>
    <t>202301010612</t>
  </si>
  <si>
    <t>追梦2班</t>
  </si>
  <si>
    <t>杜珉璐</t>
  </si>
  <si>
    <t>黎星坚</t>
  </si>
  <si>
    <t>202301010615</t>
  </si>
  <si>
    <t>邱玄烨</t>
  </si>
  <si>
    <t>202301010705</t>
  </si>
  <si>
    <t>叶培鸿</t>
  </si>
  <si>
    <t>202301010707</t>
  </si>
  <si>
    <t>于鑫</t>
  </si>
  <si>
    <t>202301010720</t>
  </si>
  <si>
    <t>梁湛锋</t>
  </si>
  <si>
    <t>202301010801</t>
  </si>
  <si>
    <t>马鹏进</t>
  </si>
  <si>
    <t>202301010802</t>
  </si>
  <si>
    <t>钱应梁</t>
  </si>
  <si>
    <t>202301010804</t>
  </si>
  <si>
    <t>邓树贤</t>
  </si>
  <si>
    <t>202301010814</t>
  </si>
  <si>
    <t>陈灏均</t>
  </si>
  <si>
    <t>202301010817</t>
  </si>
  <si>
    <t>夏乐鑫</t>
  </si>
  <si>
    <t>202301010818</t>
  </si>
  <si>
    <t>蒋天华</t>
  </si>
  <si>
    <t>202301010901</t>
  </si>
  <si>
    <t>钟雄冰</t>
  </si>
  <si>
    <t>202301010907</t>
  </si>
  <si>
    <t>杨佳雨</t>
  </si>
  <si>
    <t>202301010917</t>
  </si>
  <si>
    <t>丁梓鑫</t>
  </si>
  <si>
    <t>202301011004</t>
  </si>
  <si>
    <t>余楷铭</t>
  </si>
  <si>
    <t>202301011010</t>
  </si>
  <si>
    <t>马浩男</t>
  </si>
  <si>
    <t>202301011015</t>
  </si>
  <si>
    <t>黄瀚</t>
  </si>
  <si>
    <t>202301011101</t>
  </si>
  <si>
    <t>陈庆涛</t>
  </si>
  <si>
    <t>202301011103</t>
  </si>
  <si>
    <t>邓永</t>
  </si>
  <si>
    <t>202301011106</t>
  </si>
  <si>
    <t>林锋</t>
  </si>
  <si>
    <t>202301011110</t>
  </si>
  <si>
    <t>林奕熙</t>
  </si>
  <si>
    <t>202301011113</t>
  </si>
  <si>
    <t>廖志民</t>
  </si>
  <si>
    <t>202301011114</t>
  </si>
  <si>
    <t>杨仕豪</t>
  </si>
  <si>
    <t>202301011117</t>
  </si>
  <si>
    <t>石文韬</t>
  </si>
  <si>
    <t>202301011118</t>
  </si>
  <si>
    <t>徐茂团</t>
  </si>
  <si>
    <t>202301011202</t>
  </si>
  <si>
    <t>李辉鑫</t>
  </si>
  <si>
    <t>202301011205</t>
  </si>
  <si>
    <t>李鸿鑫</t>
  </si>
  <si>
    <t>202301011212</t>
  </si>
  <si>
    <t>梁海密</t>
  </si>
  <si>
    <t>202301011215</t>
  </si>
  <si>
    <t>董铭杰</t>
  </si>
  <si>
    <t>202301011216</t>
  </si>
  <si>
    <t>李皓冉</t>
  </si>
  <si>
    <t>202301011220</t>
  </si>
  <si>
    <t>吴镇添</t>
  </si>
  <si>
    <t>202301011303</t>
  </si>
  <si>
    <t>吴佩泽</t>
  </si>
  <si>
    <t>202301011304</t>
  </si>
  <si>
    <t>李柏荣</t>
  </si>
  <si>
    <t>202301011307</t>
  </si>
  <si>
    <t>胡铤皓</t>
  </si>
  <si>
    <t>202301011314</t>
  </si>
  <si>
    <t>罗铭祚</t>
  </si>
  <si>
    <t>202301011318</t>
  </si>
  <si>
    <t>李庆钊</t>
  </si>
  <si>
    <t>202301011401</t>
  </si>
  <si>
    <t>卓鸿基</t>
  </si>
  <si>
    <t>202301011405</t>
  </si>
  <si>
    <t>徐毅锋</t>
  </si>
  <si>
    <t>202301011406</t>
  </si>
  <si>
    <t>陈悠文</t>
  </si>
  <si>
    <t>202301011408</t>
  </si>
  <si>
    <t>张徽宗</t>
  </si>
  <si>
    <t>202301011418</t>
  </si>
  <si>
    <t>梁伟琪</t>
  </si>
  <si>
    <t>202301011419</t>
  </si>
  <si>
    <t>吴国柔</t>
  </si>
  <si>
    <t>202301011503</t>
  </si>
  <si>
    <t>王浩民</t>
  </si>
  <si>
    <t>202301011504</t>
  </si>
  <si>
    <t>郭旭熙</t>
  </si>
  <si>
    <t>202301011510</t>
  </si>
  <si>
    <t>易民洁</t>
  </si>
  <si>
    <t>202301011511</t>
  </si>
  <si>
    <t>曾晓健</t>
  </si>
  <si>
    <t>202301011517</t>
  </si>
  <si>
    <t>赵炜康</t>
  </si>
  <si>
    <t>202301011519</t>
  </si>
  <si>
    <t xml:space="preserve"> 追梦3班</t>
  </si>
  <si>
    <t>左伟</t>
  </si>
  <si>
    <t>杨勇</t>
  </si>
  <si>
    <t>202301160101</t>
  </si>
  <si>
    <t>学前教育</t>
  </si>
  <si>
    <t>戴宝茹</t>
  </si>
  <si>
    <t>付文翔</t>
  </si>
  <si>
    <t>202301160103</t>
  </si>
  <si>
    <t>郑国乐</t>
  </si>
  <si>
    <t>202301160105</t>
  </si>
  <si>
    <t>梁凯瑶</t>
  </si>
  <si>
    <t>202301160107</t>
  </si>
  <si>
    <t>许何英</t>
  </si>
  <si>
    <t>202301160108</t>
  </si>
  <si>
    <t>黄译进</t>
  </si>
  <si>
    <t>202301160110</t>
  </si>
  <si>
    <t>姚佳晓</t>
  </si>
  <si>
    <t>202301160111</t>
  </si>
  <si>
    <t>陈泽斌</t>
  </si>
  <si>
    <t>202301160114</t>
  </si>
  <si>
    <t>曾癸源</t>
  </si>
  <si>
    <t>202301160204</t>
  </si>
  <si>
    <t>梁嘉豪</t>
  </si>
  <si>
    <t>202301160208</t>
  </si>
  <si>
    <t>郭勇君</t>
  </si>
  <si>
    <t>202102020405</t>
  </si>
  <si>
    <t>羽毛球</t>
  </si>
  <si>
    <t>积极分子</t>
  </si>
  <si>
    <t>李自栋</t>
  </si>
  <si>
    <t>刘锡轩</t>
  </si>
  <si>
    <t>202201010209</t>
  </si>
  <si>
    <t>李棋锋</t>
  </si>
  <si>
    <t>202301010702</t>
  </si>
  <si>
    <t>潘紫仪</t>
  </si>
  <si>
    <t>202302020505</t>
  </si>
  <si>
    <t>胡潆文</t>
  </si>
  <si>
    <t>202302020511</t>
  </si>
  <si>
    <t>卓宝德家</t>
  </si>
  <si>
    <t>202301011115</t>
  </si>
  <si>
    <t>王石榴</t>
  </si>
  <si>
    <t>202302020515</t>
  </si>
  <si>
    <t>张南山</t>
  </si>
  <si>
    <t>202306130216</t>
  </si>
  <si>
    <t>运动康复2班</t>
  </si>
  <si>
    <t>田峥</t>
  </si>
  <si>
    <t>朱亚羽</t>
  </si>
  <si>
    <t>202306130113</t>
  </si>
  <si>
    <t>运动康复1班</t>
  </si>
  <si>
    <t>陈泽鑫</t>
  </si>
  <si>
    <t>202306190116</t>
  </si>
  <si>
    <t>康复治疗学1班</t>
  </si>
  <si>
    <t>张子安</t>
  </si>
  <si>
    <t>202306130123</t>
  </si>
  <si>
    <t>陈鑫</t>
  </si>
  <si>
    <t>202306130125</t>
  </si>
  <si>
    <t>陈泳琪</t>
  </si>
  <si>
    <t>202306130103</t>
  </si>
  <si>
    <t>黎易宣</t>
  </si>
  <si>
    <t>202306130212</t>
  </si>
  <si>
    <t>张江雨</t>
  </si>
  <si>
    <t>202306060111</t>
  </si>
  <si>
    <t>运动人体科学1班</t>
  </si>
  <si>
    <t>陈燕芬</t>
  </si>
  <si>
    <t>202306060102</t>
  </si>
  <si>
    <t>冼伟轩</t>
  </si>
  <si>
    <t>202306060220</t>
  </si>
  <si>
    <t>运动人体科学2班</t>
  </si>
  <si>
    <t>胡炳东</t>
  </si>
  <si>
    <t>202306060206</t>
  </si>
  <si>
    <t>陈凯文</t>
  </si>
  <si>
    <t>202306190117</t>
  </si>
  <si>
    <t>段奕飞</t>
  </si>
  <si>
    <t>202306130220</t>
  </si>
  <si>
    <t>刘文杰</t>
  </si>
  <si>
    <t>202306060105</t>
  </si>
  <si>
    <t>梁思恩</t>
  </si>
  <si>
    <t>202306060202</t>
  </si>
  <si>
    <t>杨亮</t>
  </si>
  <si>
    <t>202306060121</t>
  </si>
  <si>
    <t>黄杰贤</t>
  </si>
  <si>
    <t>202306060203</t>
  </si>
  <si>
    <t>林城越</t>
  </si>
  <si>
    <t>202306190105</t>
  </si>
  <si>
    <t>古锦良</t>
  </si>
  <si>
    <t>202306190109</t>
  </si>
  <si>
    <t>肖东奇</t>
  </si>
  <si>
    <t>202306130204</t>
  </si>
  <si>
    <t>陈光辉</t>
  </si>
  <si>
    <t>202306060107</t>
  </si>
  <si>
    <t>刘建楠</t>
  </si>
  <si>
    <t>202306130210</t>
  </si>
  <si>
    <t>姚尚熠</t>
  </si>
  <si>
    <t>202306130213</t>
  </si>
  <si>
    <t>刘乐</t>
  </si>
  <si>
    <t>202306060101</t>
  </si>
  <si>
    <t>李湘婷</t>
  </si>
  <si>
    <t>202306060103</t>
  </si>
  <si>
    <t>施佩荣</t>
  </si>
  <si>
    <t>202306060114</t>
  </si>
  <si>
    <t>洪振裕</t>
  </si>
  <si>
    <t>202306060117</t>
  </si>
  <si>
    <t>章桓荣</t>
  </si>
  <si>
    <t>202306060204</t>
  </si>
  <si>
    <t>赖明尚</t>
  </si>
  <si>
    <t>202306060210</t>
  </si>
  <si>
    <t>李思炎</t>
  </si>
  <si>
    <t>202306060221</t>
  </si>
  <si>
    <t>赖梦妍</t>
  </si>
  <si>
    <t>202306130201</t>
  </si>
  <si>
    <t>追梦4班</t>
  </si>
  <si>
    <t>叶知鹭</t>
  </si>
  <si>
    <t>陈烔欣</t>
  </si>
  <si>
    <t>202306130203</t>
  </si>
  <si>
    <t>李鑫</t>
  </si>
  <si>
    <t>202306130217</t>
  </si>
  <si>
    <t>黄廷懿</t>
  </si>
  <si>
    <t>202306130222</t>
  </si>
  <si>
    <t>张玮彤</t>
  </si>
  <si>
    <t>202306190102</t>
  </si>
  <si>
    <t>韦苇粲</t>
  </si>
  <si>
    <t>202306190103</t>
  </si>
  <si>
    <t>谢芋涵</t>
  </si>
  <si>
    <t>202306190104</t>
  </si>
  <si>
    <t>裴荏锋</t>
  </si>
  <si>
    <t>202306190111</t>
  </si>
  <si>
    <t>陈运韬</t>
  </si>
  <si>
    <t>202306190118</t>
  </si>
  <si>
    <t>贾晓旭</t>
  </si>
  <si>
    <t>202306190124</t>
  </si>
  <si>
    <t>陈天业</t>
  </si>
  <si>
    <t>202306130218</t>
  </si>
  <si>
    <t>王政文</t>
  </si>
  <si>
    <t>202306130111</t>
  </si>
  <si>
    <t>周荣枫</t>
  </si>
  <si>
    <t>202306130108</t>
  </si>
  <si>
    <t>曹沛忠</t>
  </si>
  <si>
    <t>202306190120</t>
  </si>
  <si>
    <t xml:space="preserve">邓博文  </t>
  </si>
  <si>
    <t>202306060205</t>
  </si>
  <si>
    <t xml:space="preserve"> 李振威 </t>
  </si>
  <si>
    <t>202306060125</t>
  </si>
  <si>
    <t>姚海杰</t>
  </si>
  <si>
    <t>202306060222</t>
  </si>
  <si>
    <t>黄信轩</t>
  </si>
  <si>
    <t>202306190113</t>
  </si>
  <si>
    <t>佟章莹</t>
  </si>
  <si>
    <t>202308180112</t>
  </si>
  <si>
    <t>广播电视编导</t>
  </si>
  <si>
    <t>郑怡</t>
  </si>
  <si>
    <t>彭羽</t>
  </si>
  <si>
    <t>202308180114</t>
  </si>
  <si>
    <t>夏子懿</t>
  </si>
  <si>
    <t>202308180120</t>
  </si>
  <si>
    <t>绳子琳</t>
  </si>
  <si>
    <t>202308180118</t>
  </si>
  <si>
    <t>朱梦荻</t>
  </si>
  <si>
    <t>202308140123</t>
  </si>
  <si>
    <t>播音与主持艺术</t>
  </si>
  <si>
    <t>吴梦铃</t>
  </si>
  <si>
    <t>202308140124</t>
  </si>
  <si>
    <t>马子晴</t>
  </si>
  <si>
    <t>202308140106</t>
  </si>
  <si>
    <t>李佳锜</t>
  </si>
  <si>
    <t>202308140218</t>
  </si>
  <si>
    <t>潘麒月</t>
  </si>
  <si>
    <t>202308140222</t>
  </si>
  <si>
    <t>刘欣泓</t>
  </si>
  <si>
    <t>202308140211</t>
  </si>
  <si>
    <t>王琦</t>
  </si>
  <si>
    <t>202308140220</t>
  </si>
  <si>
    <t>梁晶晶</t>
  </si>
  <si>
    <t>202308140214</t>
  </si>
  <si>
    <t>王远曦</t>
  </si>
  <si>
    <t>202308140301</t>
  </si>
  <si>
    <t>陈鹏宇</t>
  </si>
  <si>
    <t>202308040105</t>
  </si>
  <si>
    <t>新闻学</t>
  </si>
  <si>
    <t>张月明</t>
  </si>
  <si>
    <t>202308140413</t>
  </si>
  <si>
    <t>吴泳欣</t>
  </si>
  <si>
    <t>202308140415</t>
  </si>
  <si>
    <t>骆梓健</t>
  </si>
  <si>
    <t>202308040113</t>
  </si>
  <si>
    <t>曹鸿兴</t>
  </si>
  <si>
    <t>202308040111</t>
  </si>
  <si>
    <t>黄梓程</t>
  </si>
  <si>
    <t>202308040101</t>
  </si>
  <si>
    <t>徐铬</t>
  </si>
  <si>
    <t>202308040221</t>
  </si>
  <si>
    <t>李志永</t>
  </si>
  <si>
    <t>202308040206</t>
  </si>
  <si>
    <t>凌誉庭</t>
  </si>
  <si>
    <t>202308180111</t>
  </si>
  <si>
    <t>沈莞钰</t>
  </si>
  <si>
    <t>202308180115</t>
  </si>
  <si>
    <t>刘凌嘉</t>
  </si>
  <si>
    <t>202308180116</t>
  </si>
  <si>
    <t>黄悦洋</t>
  </si>
  <si>
    <t>202308180117</t>
  </si>
  <si>
    <t>熊子枫</t>
  </si>
  <si>
    <t>202308140205</t>
  </si>
  <si>
    <t>李安琦</t>
  </si>
  <si>
    <t>202308140215</t>
  </si>
  <si>
    <t>黄可菲</t>
  </si>
  <si>
    <t>202308140312</t>
  </si>
  <si>
    <t>黄俊杰</t>
  </si>
  <si>
    <t>202308040104</t>
  </si>
  <si>
    <t>追梦5班</t>
  </si>
  <si>
    <t>王美定</t>
  </si>
  <si>
    <t>李则然</t>
  </si>
  <si>
    <t>202303070102</t>
  </si>
  <si>
    <t>经济学</t>
  </si>
  <si>
    <t>蔡妍</t>
  </si>
  <si>
    <t>李晨萱</t>
  </si>
  <si>
    <t>202303070104</t>
  </si>
  <si>
    <t>何馨怡</t>
  </si>
  <si>
    <t>202303070210</t>
  </si>
  <si>
    <t>廖振智</t>
  </si>
  <si>
    <t>202303100202</t>
  </si>
  <si>
    <t>体育经济与管理</t>
  </si>
  <si>
    <t>黄楚齐</t>
  </si>
  <si>
    <t>202303070101</t>
  </si>
  <si>
    <t>梁辉成</t>
  </si>
  <si>
    <t>202303100213</t>
  </si>
  <si>
    <t>薛豪军</t>
  </si>
  <si>
    <t>202303100115</t>
  </si>
  <si>
    <t>钟洁怡</t>
  </si>
  <si>
    <t>202303070113</t>
  </si>
  <si>
    <t>刘雨晴</t>
  </si>
  <si>
    <t>202303070107</t>
  </si>
  <si>
    <t>张晓洁</t>
  </si>
  <si>
    <t>202303070110</t>
  </si>
  <si>
    <t>王韩宇</t>
  </si>
  <si>
    <t>202303100119</t>
  </si>
  <si>
    <t>谢逸</t>
  </si>
  <si>
    <t>202303100216</t>
  </si>
  <si>
    <t>李明宇</t>
  </si>
  <si>
    <t>202303070201</t>
  </si>
  <si>
    <t>黄子晏</t>
  </si>
  <si>
    <t>202303100206</t>
  </si>
  <si>
    <t>谭兆轩</t>
  </si>
  <si>
    <t>202303100219</t>
  </si>
  <si>
    <t>梁静妍</t>
  </si>
  <si>
    <t>202303070216</t>
  </si>
  <si>
    <t>李慧</t>
  </si>
  <si>
    <t>202303070106</t>
  </si>
  <si>
    <t>黎明荣</t>
  </si>
  <si>
    <t>202303100220</t>
  </si>
  <si>
    <t>罗瑜珺</t>
  </si>
  <si>
    <t>202303070215</t>
  </si>
  <si>
    <t>谭诗怡</t>
  </si>
  <si>
    <t>202303070114</t>
  </si>
  <si>
    <t>共青团圆</t>
  </si>
  <si>
    <t>邹美玲</t>
  </si>
  <si>
    <t>202303070115</t>
  </si>
  <si>
    <t>伊仁浩</t>
  </si>
  <si>
    <t>202303070211</t>
  </si>
  <si>
    <t>秦文华</t>
  </si>
  <si>
    <t>202303100120</t>
  </si>
  <si>
    <t>陈彩盈</t>
  </si>
  <si>
    <t>202303070105</t>
  </si>
  <si>
    <t>范奕桐</t>
  </si>
  <si>
    <t>202303070112</t>
  </si>
  <si>
    <t>蔡晓李</t>
  </si>
  <si>
    <t>202303070202</t>
  </si>
  <si>
    <t>黄宇星</t>
  </si>
  <si>
    <t>202303100110</t>
  </si>
  <si>
    <t>蔡研</t>
  </si>
  <si>
    <t>蓝裕龙</t>
  </si>
  <si>
    <t>202303100218</t>
  </si>
  <si>
    <t>黄润</t>
  </si>
  <si>
    <t>202303100214</t>
  </si>
  <si>
    <t>薛菲菲</t>
  </si>
  <si>
    <t>202303070217</t>
  </si>
  <si>
    <t>胡玲烁</t>
  </si>
  <si>
    <t>202303070203</t>
  </si>
  <si>
    <t>黄旗</t>
  </si>
  <si>
    <t>202303100105</t>
  </si>
  <si>
    <t>邹贤文</t>
  </si>
  <si>
    <t>202303120203</t>
  </si>
  <si>
    <t>电子竞技运动与管理</t>
  </si>
  <si>
    <t>团员</t>
  </si>
  <si>
    <t>何嘉鸿</t>
  </si>
  <si>
    <t>梁裕东</t>
  </si>
  <si>
    <t>202303120108</t>
  </si>
  <si>
    <t>李尹仪</t>
  </si>
  <si>
    <t>202303120213</t>
  </si>
  <si>
    <t>张沅柔</t>
  </si>
  <si>
    <t>202303120206</t>
  </si>
  <si>
    <t>钟文豪</t>
  </si>
  <si>
    <t>202303120106</t>
  </si>
  <si>
    <t>覃佳盛</t>
  </si>
  <si>
    <t>202303120204</t>
  </si>
  <si>
    <t>陈钰富</t>
  </si>
  <si>
    <t>202303120208</t>
  </si>
  <si>
    <t>翁晓雨</t>
  </si>
  <si>
    <t>202303120107</t>
  </si>
  <si>
    <t>严科尚</t>
  </si>
  <si>
    <t>202303120207</t>
  </si>
  <si>
    <t>占宇</t>
  </si>
  <si>
    <t>202303120101</t>
  </si>
  <si>
    <t>黄广文</t>
  </si>
  <si>
    <t>202303120201</t>
  </si>
  <si>
    <t>黄锦汉</t>
  </si>
  <si>
    <t>202303120111</t>
  </si>
  <si>
    <t>谭晓桐</t>
  </si>
  <si>
    <t>202303110117</t>
  </si>
  <si>
    <t>休闲体育</t>
  </si>
  <si>
    <t>丁东淞</t>
  </si>
  <si>
    <t>202303110214</t>
  </si>
  <si>
    <t>王贵明</t>
  </si>
  <si>
    <t>202303110115</t>
  </si>
  <si>
    <t>吴慧敏</t>
  </si>
  <si>
    <t>202303110118</t>
  </si>
  <si>
    <t>追梦6班</t>
  </si>
  <si>
    <t>张华</t>
  </si>
  <si>
    <t>郑希妍</t>
  </si>
  <si>
    <t>202203110202</t>
  </si>
  <si>
    <t>刘诗琪</t>
  </si>
  <si>
    <t>202303110201</t>
  </si>
  <si>
    <t>彭彰勰</t>
  </si>
  <si>
    <t>202303110110</t>
  </si>
  <si>
    <t>林晓雯</t>
  </si>
  <si>
    <t>202303110212</t>
  </si>
  <si>
    <t>吴清涛</t>
  </si>
  <si>
    <t>202303110215</t>
  </si>
  <si>
    <t>曾梓濠</t>
  </si>
  <si>
    <t>202303110105</t>
  </si>
  <si>
    <t>黄洪伟</t>
  </si>
  <si>
    <t>202303110108</t>
  </si>
  <si>
    <t>曹奕安</t>
  </si>
  <si>
    <t>202303110102</t>
  </si>
  <si>
    <t>苏林鑫</t>
  </si>
  <si>
    <t>202303110101</t>
  </si>
  <si>
    <t>曾浩</t>
  </si>
  <si>
    <t>202303110202</t>
  </si>
  <si>
    <t>张杰</t>
  </si>
  <si>
    <t>202303080105</t>
  </si>
  <si>
    <t>社体体育指导与管理</t>
  </si>
  <si>
    <t>何南军</t>
  </si>
  <si>
    <t>202303080205</t>
  </si>
  <si>
    <t>汪学杰</t>
  </si>
  <si>
    <t>202303080102</t>
  </si>
  <si>
    <t>陈振杰</t>
  </si>
  <si>
    <t>202311081001</t>
  </si>
  <si>
    <t>张泽宇</t>
  </si>
  <si>
    <t>202303080203</t>
  </si>
  <si>
    <t>黄金海</t>
  </si>
  <si>
    <t>202303080210</t>
  </si>
  <si>
    <t>蓝天峻</t>
  </si>
  <si>
    <t>202303080209</t>
  </si>
  <si>
    <t>陈景安</t>
  </si>
  <si>
    <t>202303080113</t>
  </si>
  <si>
    <t>都沐峰</t>
  </si>
  <si>
    <t>202303080101</t>
  </si>
  <si>
    <t>任敏嫦</t>
  </si>
  <si>
    <t>202303080112</t>
  </si>
  <si>
    <t>支润明</t>
  </si>
  <si>
    <t>202303080114</t>
  </si>
  <si>
    <t>肖宏伟</t>
  </si>
  <si>
    <t>202203080209</t>
  </si>
  <si>
    <t>高海莹</t>
  </si>
  <si>
    <t>202203080202</t>
  </si>
  <si>
    <t>毛泳熙</t>
  </si>
  <si>
    <t>202303080107</t>
  </si>
  <si>
    <t>张颖</t>
  </si>
  <si>
    <t>舞蹈表演2班（健美操）</t>
  </si>
  <si>
    <t>陈佩佩</t>
  </si>
  <si>
    <t>杨晓淋</t>
  </si>
  <si>
    <t>赵雅娟</t>
  </si>
  <si>
    <t>韩颖</t>
  </si>
  <si>
    <t>李欣艾</t>
  </si>
  <si>
    <t>舞蹈表演三班</t>
  </si>
  <si>
    <t>高斯玥</t>
  </si>
  <si>
    <t>23时尚表演一班</t>
  </si>
  <si>
    <t>王世伟</t>
  </si>
  <si>
    <t>运动训练一班</t>
  </si>
  <si>
    <t>曹桂熙</t>
  </si>
  <si>
    <t>甄晴</t>
  </si>
  <si>
    <t>23级舞蹈表演1班</t>
  </si>
  <si>
    <t>孔思绮</t>
  </si>
  <si>
    <t>舞蹈学2班</t>
  </si>
  <si>
    <t>肖思雅</t>
  </si>
  <si>
    <t>梅佳怡</t>
  </si>
  <si>
    <t>郑若兮</t>
  </si>
  <si>
    <t>郑豆豆</t>
  </si>
  <si>
    <t>雷力嘉</t>
  </si>
  <si>
    <t>胡采慧</t>
  </si>
  <si>
    <t>乐雨施</t>
  </si>
  <si>
    <t>孙嘉楠</t>
  </si>
  <si>
    <t>赖飞凯</t>
  </si>
  <si>
    <t>唐子仪</t>
  </si>
  <si>
    <t>戴思滢</t>
  </si>
  <si>
    <t>江乐欣</t>
  </si>
  <si>
    <t>张曼乐</t>
  </si>
  <si>
    <t>黄梓豪</t>
  </si>
  <si>
    <t>追梦7班</t>
  </si>
  <si>
    <t>肖春花</t>
  </si>
  <si>
    <t>陈悦</t>
  </si>
  <si>
    <t>邱晓蔚</t>
  </si>
  <si>
    <t>苏博</t>
  </si>
  <si>
    <t>涂紫怡</t>
  </si>
  <si>
    <t>秦子祺</t>
  </si>
  <si>
    <t>曾嘉悦</t>
  </si>
  <si>
    <t>杨熙淳</t>
  </si>
  <si>
    <t>23舞蹈学一班</t>
  </si>
  <si>
    <t>郑诺</t>
  </si>
  <si>
    <t>陈香如</t>
  </si>
  <si>
    <t>舞蹈表演四班</t>
  </si>
  <si>
    <t>钟易真</t>
  </si>
  <si>
    <t>陈志</t>
  </si>
  <si>
    <t>柳心茹</t>
  </si>
  <si>
    <t>廖梓祺</t>
  </si>
  <si>
    <t>何颖轩</t>
  </si>
  <si>
    <t>李心如</t>
  </si>
  <si>
    <t>黄羽婧</t>
  </si>
  <si>
    <t>马广源</t>
  </si>
  <si>
    <t>尹琪</t>
  </si>
  <si>
    <t>易祥煜</t>
  </si>
  <si>
    <t>洪菡琦</t>
  </si>
  <si>
    <t>武亚芹</t>
  </si>
  <si>
    <t>张天洋</t>
  </si>
  <si>
    <t>李嘉恒</t>
  </si>
  <si>
    <t>倪小涵</t>
  </si>
  <si>
    <t>陈典成</t>
  </si>
  <si>
    <t>罗之涵</t>
  </si>
  <si>
    <t>吴曼均</t>
  </si>
  <si>
    <t>郝文硕</t>
  </si>
  <si>
    <t>邓睿欣</t>
  </si>
  <si>
    <t>杜欣悦</t>
  </si>
  <si>
    <t>潘昱彤</t>
  </si>
  <si>
    <t>严晨榕</t>
  </si>
  <si>
    <t>余晓慧</t>
  </si>
  <si>
    <t>杨静雯</t>
  </si>
  <si>
    <t>杨佳润</t>
  </si>
  <si>
    <t>苏美伊</t>
  </si>
  <si>
    <t>潘昊琳</t>
  </si>
  <si>
    <t>余柏龙</t>
  </si>
  <si>
    <t>陈明远</t>
  </si>
  <si>
    <t>张鑫蕊</t>
  </si>
  <si>
    <t>张凯喆</t>
  </si>
  <si>
    <t>刘勇志</t>
  </si>
  <si>
    <t>杨旭臣</t>
  </si>
  <si>
    <t>曹嘉曌</t>
  </si>
  <si>
    <t>202305150426</t>
  </si>
  <si>
    <t>追梦8班</t>
  </si>
  <si>
    <t>李茂</t>
  </si>
  <si>
    <t>戈来菲拉</t>
  </si>
  <si>
    <t>202309020322</t>
  </si>
  <si>
    <t>运动训练</t>
  </si>
  <si>
    <t>张少军</t>
  </si>
  <si>
    <t>刘杰</t>
  </si>
  <si>
    <t>202309020403</t>
  </si>
  <si>
    <t>房之翔</t>
  </si>
  <si>
    <t>202309020320</t>
  </si>
  <si>
    <t>杨莹</t>
  </si>
  <si>
    <t>202309020413</t>
  </si>
  <si>
    <t>石函溪</t>
  </si>
  <si>
    <t>202309020201</t>
  </si>
  <si>
    <t>和忆南</t>
  </si>
  <si>
    <t>202309020325</t>
  </si>
  <si>
    <t>侯佳欢</t>
  </si>
  <si>
    <t>202309020225</t>
  </si>
  <si>
    <t>王晖</t>
  </si>
  <si>
    <t>202309020107</t>
  </si>
  <si>
    <t>于翔</t>
  </si>
  <si>
    <t>202309020305</t>
  </si>
  <si>
    <t>李想</t>
  </si>
  <si>
    <t>202309020418</t>
  </si>
  <si>
    <t>王潆婕</t>
  </si>
  <si>
    <t>202309020124</t>
  </si>
  <si>
    <t>覃方月</t>
  </si>
  <si>
    <t>202309020127</t>
  </si>
  <si>
    <t>郭瀚儒</t>
  </si>
  <si>
    <t>202309020112</t>
  </si>
  <si>
    <t>张嘉辉</t>
  </si>
  <si>
    <t>202309020109</t>
  </si>
  <si>
    <t>刘钊妤</t>
  </si>
  <si>
    <t>202309020323</t>
  </si>
  <si>
    <t>郭洋</t>
  </si>
  <si>
    <t>202309020409</t>
  </si>
  <si>
    <t>李凯乐</t>
  </si>
  <si>
    <t>202309020203</t>
  </si>
  <si>
    <t>陈汶哲</t>
  </si>
  <si>
    <t>202309020102</t>
  </si>
  <si>
    <t>何炫樟</t>
  </si>
  <si>
    <t>202309020307</t>
  </si>
  <si>
    <t>郑之初</t>
  </si>
  <si>
    <t>202309020321</t>
  </si>
  <si>
    <t>罗天恩</t>
  </si>
  <si>
    <t>202309020123</t>
  </si>
  <si>
    <t>方楚龙</t>
  </si>
  <si>
    <t>202309020407</t>
  </si>
  <si>
    <t>刘羽彤</t>
  </si>
  <si>
    <t>202309020422</t>
  </si>
  <si>
    <t>许海龙</t>
  </si>
  <si>
    <t>202309020405</t>
  </si>
  <si>
    <t>李孜宇</t>
  </si>
  <si>
    <t>202309020310</t>
  </si>
  <si>
    <t>徐业堪</t>
  </si>
  <si>
    <t>202109020316</t>
  </si>
  <si>
    <t>洪焯贤</t>
  </si>
  <si>
    <t>202309020202</t>
  </si>
  <si>
    <t>李严婷</t>
  </si>
  <si>
    <t>202309020226</t>
  </si>
  <si>
    <t>黄郑依</t>
  </si>
  <si>
    <t>202309020126</t>
  </si>
  <si>
    <t>刘悦达</t>
  </si>
  <si>
    <t>202309020309</t>
  </si>
  <si>
    <t>周桧桧</t>
  </si>
  <si>
    <t>202309020301</t>
  </si>
  <si>
    <t>吴昊城</t>
  </si>
  <si>
    <t>202309020206</t>
  </si>
  <si>
    <t>张浩琦</t>
  </si>
  <si>
    <t>202309020108</t>
  </si>
  <si>
    <t>王智航</t>
  </si>
  <si>
    <t>202309020419</t>
  </si>
  <si>
    <t>曾妍妍</t>
  </si>
  <si>
    <t>202309010102</t>
  </si>
  <si>
    <t>张小川</t>
  </si>
  <si>
    <t>202309010117</t>
  </si>
  <si>
    <t>温欣怡</t>
  </si>
  <si>
    <t>202309010120</t>
  </si>
  <si>
    <t>李靖怡</t>
  </si>
  <si>
    <t>202309010114</t>
  </si>
  <si>
    <t>欧佳鑫</t>
  </si>
  <si>
    <t>202309010125</t>
  </si>
  <si>
    <t>肖洪江</t>
  </si>
  <si>
    <t>202309010104</t>
  </si>
  <si>
    <t>罗梓航</t>
  </si>
  <si>
    <t>202309010124</t>
  </si>
  <si>
    <t>廖梓豪</t>
  </si>
  <si>
    <t>202309010123</t>
  </si>
  <si>
    <t>朱雄钦</t>
  </si>
  <si>
    <t>202309010109</t>
  </si>
  <si>
    <t>追梦9班</t>
  </si>
  <si>
    <t>吴璐诗</t>
  </si>
  <si>
    <t>郑志城</t>
  </si>
  <si>
    <t>202302020613</t>
  </si>
  <si>
    <t>何逸文</t>
  </si>
  <si>
    <t>段誉</t>
  </si>
  <si>
    <t>202302021501</t>
  </si>
  <si>
    <t>钟丹</t>
  </si>
  <si>
    <t>202302020916</t>
  </si>
  <si>
    <t>杨尊麟</t>
  </si>
  <si>
    <t>202302021606</t>
  </si>
  <si>
    <t>陈艳婷</t>
  </si>
  <si>
    <t>202302020607</t>
  </si>
  <si>
    <t>黄榆芸</t>
  </si>
  <si>
    <t>202302020113</t>
  </si>
  <si>
    <t>耿菲</t>
  </si>
  <si>
    <t>202302020703</t>
  </si>
  <si>
    <t>冯贤锋</t>
  </si>
  <si>
    <t>202302020609</t>
  </si>
  <si>
    <t>卢得一</t>
  </si>
  <si>
    <t>202302021510</t>
  </si>
  <si>
    <t>郭俊妍</t>
  </si>
  <si>
    <t>202302020709</t>
  </si>
  <si>
    <t>周海英</t>
  </si>
  <si>
    <t>202302021316</t>
  </si>
  <si>
    <t>莫家欣</t>
  </si>
  <si>
    <t>202302021315</t>
  </si>
  <si>
    <t>赵子涵</t>
  </si>
  <si>
    <t>202302020706</t>
  </si>
  <si>
    <t>黄丽敏</t>
  </si>
  <si>
    <t>202302021608</t>
  </si>
  <si>
    <t>贾哲煜</t>
  </si>
  <si>
    <t>202302020802</t>
  </si>
  <si>
    <t>赵言瑞</t>
  </si>
  <si>
    <t>202302021218</t>
  </si>
  <si>
    <t>苏兆僖</t>
  </si>
  <si>
    <t>202302021614</t>
  </si>
  <si>
    <t>胡盼</t>
  </si>
  <si>
    <t>202302021416</t>
  </si>
  <si>
    <t>阳俊杰</t>
  </si>
  <si>
    <t>202302021415</t>
  </si>
  <si>
    <t>陶玥</t>
  </si>
  <si>
    <t>202302020117</t>
  </si>
  <si>
    <t>夏浩宇</t>
  </si>
  <si>
    <t>202302020213</t>
  </si>
  <si>
    <t>杨奕涵</t>
  </si>
  <si>
    <t>202302021108</t>
  </si>
  <si>
    <t>刘禹含</t>
  </si>
  <si>
    <t>202302020702</t>
  </si>
  <si>
    <t>江佩霖</t>
  </si>
  <si>
    <t>202302020111</t>
  </si>
  <si>
    <t>李娇娜</t>
  </si>
  <si>
    <t>202302020605</t>
  </si>
  <si>
    <t>闫景暄</t>
  </si>
  <si>
    <t>202302021301</t>
  </si>
  <si>
    <t>魏菲菲</t>
  </si>
  <si>
    <t>202302020103</t>
  </si>
  <si>
    <t>曾思怡</t>
  </si>
  <si>
    <t>202302021312</t>
  </si>
  <si>
    <t>梁志宏</t>
  </si>
  <si>
    <t>202302020606</t>
  </si>
  <si>
    <t>陈紫霞</t>
  </si>
  <si>
    <t>202302021313</t>
  </si>
  <si>
    <t>周奕伽</t>
  </si>
  <si>
    <t>202302020710</t>
  </si>
  <si>
    <t>姚婷婷</t>
  </si>
  <si>
    <t>202302020612</t>
  </si>
  <si>
    <t>林佩静</t>
  </si>
  <si>
    <t>202299020025</t>
  </si>
  <si>
    <t>李雷皓</t>
  </si>
  <si>
    <t>202302021514</t>
  </si>
  <si>
    <t>罗佳</t>
  </si>
  <si>
    <t>202302021318</t>
  </si>
  <si>
    <t>许佩怡</t>
  </si>
  <si>
    <t>202302020715</t>
  </si>
  <si>
    <t>朱佰禄</t>
  </si>
  <si>
    <t>202302020608</t>
  </si>
  <si>
    <t>金圣凯</t>
  </si>
  <si>
    <t>202302021201</t>
  </si>
  <si>
    <t>刘佳琪</t>
  </si>
  <si>
    <t>202302020708</t>
  </si>
  <si>
    <t>杨瑞</t>
  </si>
  <si>
    <t>202302020215</t>
  </si>
  <si>
    <t>薛原</t>
  </si>
  <si>
    <t>202302021521</t>
  </si>
  <si>
    <t>梁志伟</t>
  </si>
  <si>
    <t>202302020610</t>
  </si>
  <si>
    <t>李璇</t>
  </si>
  <si>
    <t>202302020909</t>
  </si>
  <si>
    <t>刘婷婷</t>
  </si>
  <si>
    <t>202302020602</t>
  </si>
  <si>
    <t>杨辰</t>
  </si>
  <si>
    <t>202302020109</t>
  </si>
  <si>
    <t>陈金盛</t>
  </si>
  <si>
    <t>202302020411</t>
  </si>
  <si>
    <t>高鸿堃</t>
  </si>
  <si>
    <t>202302020717</t>
  </si>
  <si>
    <t>曾繁楷</t>
  </si>
  <si>
    <t>202302021121</t>
  </si>
  <si>
    <t>梁钰卿</t>
  </si>
  <si>
    <t>202302020915</t>
  </si>
  <si>
    <t>追梦10班</t>
  </si>
  <si>
    <t>李春山</t>
  </si>
  <si>
    <t>汤铭轩</t>
  </si>
  <si>
    <t>202302020815</t>
  </si>
  <si>
    <t>孙铭旋</t>
  </si>
  <si>
    <t>202302020812</t>
  </si>
  <si>
    <t>倪吏盛琴</t>
  </si>
  <si>
    <t>202302021306</t>
  </si>
  <si>
    <t>宁可凡</t>
  </si>
  <si>
    <t>202302020907</t>
  </si>
  <si>
    <t>魏志恒</t>
  </si>
  <si>
    <t>202302020603</t>
  </si>
  <si>
    <t>李弘磊</t>
  </si>
  <si>
    <t>202302021402</t>
  </si>
  <si>
    <t>刘嘉怡</t>
  </si>
  <si>
    <t>202302020905</t>
  </si>
  <si>
    <t>李嘉颖</t>
  </si>
  <si>
    <t>202302020714</t>
  </si>
  <si>
    <t>马鑫睿</t>
  </si>
  <si>
    <t>202302020303</t>
  </si>
  <si>
    <t>傅蓓菁</t>
  </si>
  <si>
    <t>202302020107</t>
  </si>
  <si>
    <t>杨梦琪</t>
  </si>
  <si>
    <t>202302021310</t>
  </si>
  <si>
    <t>文俊轩</t>
  </si>
  <si>
    <t>202302020312</t>
  </si>
  <si>
    <t>熊淇</t>
  </si>
  <si>
    <t>202302021304</t>
  </si>
  <si>
    <t>苏丽珠</t>
  </si>
  <si>
    <t>202302020105</t>
  </si>
  <si>
    <t>李欣杰</t>
  </si>
  <si>
    <t>202302020707</t>
  </si>
  <si>
    <t>朱坤林</t>
  </si>
  <si>
    <t>202302020614</t>
  </si>
  <si>
    <t>钟楚怡</t>
  </si>
  <si>
    <t>202302020911</t>
  </si>
  <si>
    <t>夏恩丽</t>
  </si>
  <si>
    <t>202302021311</t>
  </si>
  <si>
    <t>蒋万坤</t>
  </si>
  <si>
    <t>202302021518</t>
  </si>
  <si>
    <t>陈泓宇</t>
  </si>
  <si>
    <t>202302021508</t>
  </si>
  <si>
    <t>韩明希</t>
  </si>
  <si>
    <t>202302021307</t>
  </si>
  <si>
    <t>韩舒帆</t>
  </si>
  <si>
    <t>202302021308</t>
  </si>
  <si>
    <t>戈立心</t>
  </si>
  <si>
    <t>202302020903</t>
  </si>
  <si>
    <t>徐孟起</t>
  </si>
  <si>
    <t>202302021107</t>
  </si>
  <si>
    <t>江波</t>
  </si>
  <si>
    <t>202302021505</t>
  </si>
  <si>
    <t>李潇</t>
  </si>
  <si>
    <t>202302020705</t>
  </si>
  <si>
    <t>付雨桐</t>
  </si>
  <si>
    <t>202302021517</t>
  </si>
  <si>
    <t>吴欣</t>
  </si>
  <si>
    <t>202302020913</t>
  </si>
  <si>
    <t>熊宇辰</t>
  </si>
  <si>
    <t>202302021418</t>
  </si>
  <si>
    <t>李登科</t>
  </si>
  <si>
    <t>202302021204</t>
  </si>
  <si>
    <t>肖风屹</t>
  </si>
  <si>
    <t>202302020813</t>
  </si>
  <si>
    <t>李吉祥</t>
  </si>
  <si>
    <t>202302020217</t>
  </si>
  <si>
    <t>何炜妮</t>
  </si>
  <si>
    <t>202302020114</t>
  </si>
  <si>
    <t>朱家毅</t>
  </si>
  <si>
    <t>202302020416</t>
  </si>
  <si>
    <t>姚子轩</t>
  </si>
  <si>
    <t>202302020721</t>
  </si>
  <si>
    <t>马玉卿</t>
  </si>
  <si>
    <t>202302021314</t>
  </si>
  <si>
    <t>官洪朔</t>
  </si>
  <si>
    <t>202302021506</t>
  </si>
  <si>
    <t>张殿钰</t>
  </si>
  <si>
    <t>202302020101</t>
  </si>
  <si>
    <t>宋宜潼</t>
  </si>
  <si>
    <t>202302020811</t>
  </si>
  <si>
    <t>胡馨予</t>
  </si>
  <si>
    <t>202302021317</t>
  </si>
  <si>
    <t>徐乐扬</t>
  </si>
  <si>
    <t>202302020808</t>
  </si>
  <si>
    <t>李柯龙</t>
  </si>
  <si>
    <t>202302020216</t>
  </si>
  <si>
    <t>刘健</t>
  </si>
  <si>
    <t>202302021513</t>
  </si>
  <si>
    <t>袁晦臣</t>
  </si>
  <si>
    <t>202302020722</t>
  </si>
  <si>
    <t>杨馥蔓</t>
  </si>
  <si>
    <t>202302020116</t>
  </si>
  <si>
    <t>追梦11班</t>
  </si>
  <si>
    <t>许真</t>
  </si>
  <si>
    <t>许怡雯</t>
  </si>
  <si>
    <t>202302020910</t>
  </si>
  <si>
    <t>温嘉熙</t>
  </si>
  <si>
    <t>202302020719</t>
  </si>
  <si>
    <t>甘小源</t>
  </si>
  <si>
    <t>202302020218</t>
  </si>
  <si>
    <t>黎泽邦</t>
  </si>
  <si>
    <t>202302021120</t>
  </si>
  <si>
    <t>方锐杰</t>
  </si>
  <si>
    <t>202302021512</t>
  </si>
  <si>
    <t>高殷杰</t>
  </si>
  <si>
    <t>202302020204</t>
  </si>
  <si>
    <t>林烯彤</t>
  </si>
  <si>
    <t>202302020115</t>
  </si>
  <si>
    <t>韦玮</t>
  </si>
  <si>
    <t>202302020805</t>
  </si>
  <si>
    <t>刘镇源</t>
  </si>
  <si>
    <t>202302020601</t>
  </si>
  <si>
    <t>尤思涵</t>
  </si>
  <si>
    <t>202302021410</t>
  </si>
  <si>
    <t>杨彬</t>
  </si>
  <si>
    <t>202302021520</t>
  </si>
  <si>
    <t>赵轩</t>
  </si>
  <si>
    <t>202302020810</t>
  </si>
  <si>
    <t>郑昌东</t>
  </si>
  <si>
    <t>202302020319</t>
  </si>
  <si>
    <t>王冠博</t>
  </si>
  <si>
    <t>202302020604</t>
  </si>
  <si>
    <t>李金锋</t>
  </si>
  <si>
    <t>202302020214</t>
  </si>
  <si>
    <t>刘佳怡</t>
  </si>
  <si>
    <t>202302020901</t>
  </si>
  <si>
    <t>刘书麟</t>
  </si>
  <si>
    <t>202302020803</t>
  </si>
  <si>
    <t>周杰</t>
  </si>
  <si>
    <t>202302020211</t>
  </si>
  <si>
    <t>杨子彧</t>
  </si>
  <si>
    <t>202302020106</t>
  </si>
  <si>
    <t>胡梓坚</t>
  </si>
  <si>
    <t>202302021612</t>
  </si>
  <si>
    <t>单一峰</t>
  </si>
  <si>
    <t>202302020205</t>
  </si>
  <si>
    <t>陈洛诗</t>
  </si>
  <si>
    <t>202302020908</t>
  </si>
  <si>
    <t>陈传</t>
  </si>
  <si>
    <t>202302020307</t>
  </si>
  <si>
    <t>周佳丽</t>
  </si>
  <si>
    <t>202302020108</t>
  </si>
  <si>
    <t>娄航维</t>
  </si>
  <si>
    <t>202302020212</t>
  </si>
  <si>
    <t>余智海</t>
  </si>
  <si>
    <t>202302020301</t>
  </si>
  <si>
    <t>黄浩翔</t>
  </si>
  <si>
    <t>202302020206</t>
  </si>
  <si>
    <t>陈聪林</t>
  </si>
  <si>
    <t>202302021503</t>
  </si>
  <si>
    <t>雷成凯</t>
  </si>
  <si>
    <t>202302020402</t>
  </si>
  <si>
    <t>招信江</t>
  </si>
  <si>
    <t>202302021507</t>
  </si>
  <si>
    <t>苑炜</t>
  </si>
  <si>
    <t>202302020809</t>
  </si>
  <si>
    <t>叶家炜</t>
  </si>
  <si>
    <t>202302020716</t>
  </si>
  <si>
    <t>陈治陶</t>
  </si>
  <si>
    <t>202302020817</t>
  </si>
  <si>
    <t>苏晓明</t>
  </si>
  <si>
    <t>202302020720</t>
  </si>
  <si>
    <t>王洋</t>
  </si>
  <si>
    <t>202302020712</t>
  </si>
  <si>
    <t>程文睿</t>
  </si>
  <si>
    <t>202302020320</t>
  </si>
  <si>
    <t>陈林</t>
  </si>
  <si>
    <t>202302021119</t>
  </si>
  <si>
    <t>张子康</t>
  </si>
  <si>
    <t>202302020713</t>
  </si>
  <si>
    <t>阳自豪</t>
  </si>
  <si>
    <t>202302020311</t>
  </si>
  <si>
    <t>董楚龙</t>
  </si>
  <si>
    <t>202302021509</t>
  </si>
  <si>
    <t>陶逸飞</t>
  </si>
  <si>
    <t>202302021519</t>
  </si>
  <si>
    <t>周钱锋</t>
  </si>
  <si>
    <t>202302020210</t>
  </si>
  <si>
    <t>黄若翀</t>
  </si>
  <si>
    <t>202302021205</t>
  </si>
  <si>
    <t>周依</t>
  </si>
  <si>
    <t>202302020814</t>
  </si>
  <si>
    <t>林伟涛</t>
  </si>
  <si>
    <t>202302021616</t>
  </si>
  <si>
    <t>季依楠</t>
  </si>
  <si>
    <t>202302020701</t>
  </si>
  <si>
    <t>刘瑞达</t>
  </si>
  <si>
    <t>202302020305</t>
  </si>
  <si>
    <t>蔡嘉威</t>
  </si>
  <si>
    <t>202302020801</t>
  </si>
  <si>
    <t>追梦12班</t>
  </si>
  <si>
    <t>赵全州</t>
  </si>
  <si>
    <t>李冰锐</t>
  </si>
  <si>
    <t>2024级</t>
  </si>
  <si>
    <t>105852024400285</t>
  </si>
  <si>
    <t>体育教学</t>
  </si>
  <si>
    <t>张思明</t>
  </si>
  <si>
    <t>叶辉</t>
  </si>
  <si>
    <t>105852024400147</t>
  </si>
  <si>
    <t>武杰</t>
  </si>
  <si>
    <r>
      <rPr>
        <sz val="11"/>
        <rFont val="Calibri"/>
        <charset val="134"/>
      </rPr>
      <t>2024级</t>
    </r>
  </si>
  <si>
    <t>105852024400279</t>
  </si>
  <si>
    <t>中共党员</t>
  </si>
  <si>
    <t>彭治醒</t>
  </si>
  <si>
    <t>105852024100136</t>
  </si>
  <si>
    <t>运动医学</t>
  </si>
  <si>
    <t>侯婷婷</t>
  </si>
  <si>
    <t>105852024100132</t>
  </si>
  <si>
    <t>李恒珑</t>
  </si>
  <si>
    <t>105852024100014</t>
  </si>
  <si>
    <t>体育人文社会学</t>
  </si>
  <si>
    <t>方藩焘</t>
  </si>
  <si>
    <t>105852024100076</t>
  </si>
  <si>
    <t>体育教育训练学</t>
  </si>
  <si>
    <t>罗凌愉</t>
  </si>
  <si>
    <t>105852024400282</t>
  </si>
  <si>
    <t>张洁莹</t>
  </si>
  <si>
    <t>105852024100012</t>
  </si>
  <si>
    <t>魏荧</t>
  </si>
  <si>
    <t>105852024400358</t>
  </si>
  <si>
    <t>新闻与传播</t>
  </si>
  <si>
    <t>欧晓静</t>
  </si>
  <si>
    <t>105852024400359</t>
  </si>
  <si>
    <t>冯秀丽</t>
  </si>
  <si>
    <t>105852024400280</t>
  </si>
  <si>
    <t>赵雪萌</t>
  </si>
  <si>
    <t>105852024400306</t>
  </si>
  <si>
    <t>曾源超</t>
  </si>
  <si>
    <t>105852024400239</t>
  </si>
  <si>
    <t>徐雪妍</t>
  </si>
  <si>
    <t>105852024400296</t>
  </si>
  <si>
    <t>梁倚嘉</t>
  </si>
  <si>
    <t>105852824400187</t>
  </si>
  <si>
    <t>胡钦华</t>
  </si>
  <si>
    <t>105852024100137</t>
  </si>
  <si>
    <t>唐敏</t>
  </si>
  <si>
    <t>105852024100134</t>
  </si>
  <si>
    <t>余静霆</t>
  </si>
  <si>
    <t>105852024400354</t>
  </si>
  <si>
    <t>何乐</t>
  </si>
  <si>
    <t>105852024400152</t>
  </si>
  <si>
    <t>江思伟</t>
  </si>
  <si>
    <t>105852024100065</t>
  </si>
  <si>
    <t>刘羽婷</t>
  </si>
  <si>
    <t>105852024400294</t>
  </si>
  <si>
    <t>许芃芃</t>
  </si>
  <si>
    <t>105852024400295</t>
  </si>
  <si>
    <t>梁宇航</t>
  </si>
  <si>
    <t>105852024400145</t>
  </si>
  <si>
    <t>刘宇</t>
  </si>
  <si>
    <t>105852024100077</t>
  </si>
  <si>
    <t>徐小龙</t>
  </si>
  <si>
    <t>105852024400154</t>
  </si>
  <si>
    <t>马咏野</t>
  </si>
  <si>
    <t>105852024400332</t>
  </si>
  <si>
    <t>罗安妮</t>
  </si>
  <si>
    <t>105852024400172</t>
  </si>
  <si>
    <t>赖源广</t>
  </si>
  <si>
    <t>105852024400176</t>
  </si>
  <si>
    <t>甘潇桦</t>
  </si>
  <si>
    <t>105852024400226</t>
  </si>
  <si>
    <t>追梦13班</t>
  </si>
  <si>
    <t>王庆林</t>
  </si>
  <si>
    <t>孙日宸</t>
  </si>
  <si>
    <t>105852024400153</t>
  </si>
  <si>
    <t>邵子瑄</t>
  </si>
  <si>
    <t>105852024400292</t>
  </si>
  <si>
    <t>李谦</t>
  </si>
  <si>
    <t>105852024400219</t>
  </si>
  <si>
    <t>蒋磊</t>
  </si>
  <si>
    <t>105852024400271</t>
  </si>
  <si>
    <t>陈昊燃</t>
  </si>
  <si>
    <t>105852024400284</t>
  </si>
  <si>
    <t>满家正</t>
  </si>
  <si>
    <t>105852024400199</t>
  </si>
  <si>
    <t>王奕婕</t>
  </si>
  <si>
    <t>105852024400189</t>
  </si>
  <si>
    <t>冯玄岚</t>
  </si>
  <si>
    <t>105852024400334</t>
  </si>
  <si>
    <t>谭容贵</t>
  </si>
  <si>
    <t>105852024400196</t>
  </si>
  <si>
    <t>刘雪彬</t>
  </si>
  <si>
    <t>105852024400206</t>
  </si>
  <si>
    <t>李科</t>
  </si>
  <si>
    <t>105852024100108</t>
  </si>
  <si>
    <t>民族传统体育学</t>
  </si>
  <si>
    <t>袁艺深</t>
  </si>
  <si>
    <t>105852024400275</t>
  </si>
  <si>
    <t>发展对象</t>
  </si>
  <si>
    <t>彭子灵</t>
  </si>
  <si>
    <t>105852024100063</t>
  </si>
  <si>
    <t>王子航</t>
  </si>
  <si>
    <t>105852024400312</t>
  </si>
  <si>
    <t>李睿敏</t>
  </si>
  <si>
    <t>105852024400341</t>
  </si>
  <si>
    <t>曹朋</t>
  </si>
  <si>
    <t>105852024100081</t>
  </si>
  <si>
    <t>吕智骏</t>
  </si>
  <si>
    <t>105852024400213</t>
  </si>
  <si>
    <t>洪静雯</t>
  </si>
  <si>
    <t>105852024400346</t>
  </si>
  <si>
    <t>王宏池</t>
  </si>
  <si>
    <t>105852024400159</t>
  </si>
  <si>
    <t>杨海妮</t>
  </si>
  <si>
    <t>105852024400209</t>
  </si>
  <si>
    <t>黄开阳</t>
  </si>
  <si>
    <t>105852024400194</t>
  </si>
  <si>
    <t>105852024400186</t>
  </si>
  <si>
    <t>曹思</t>
  </si>
  <si>
    <t>105852024100112</t>
  </si>
  <si>
    <t>体育新闻传播学</t>
  </si>
  <si>
    <t>李明旺</t>
  </si>
  <si>
    <t>105852024400333</t>
  </si>
  <si>
    <t>李诘</t>
  </si>
  <si>
    <t>105852024400237</t>
  </si>
  <si>
    <t>谢璟琪</t>
  </si>
  <si>
    <t>105852024100113</t>
  </si>
  <si>
    <t>李金龙</t>
  </si>
  <si>
    <t>105852024400357</t>
  </si>
  <si>
    <t>潘泓樾</t>
  </si>
  <si>
    <t>105852024100111</t>
  </si>
  <si>
    <t>梁博雯</t>
  </si>
  <si>
    <t>105852024400349</t>
  </si>
  <si>
    <t>尹伊婷</t>
  </si>
  <si>
    <t>105852024100022</t>
  </si>
  <si>
    <t>吝兴龙</t>
  </si>
  <si>
    <t>105852024400258</t>
  </si>
  <si>
    <t>追梦14班</t>
  </si>
  <si>
    <t>王哲</t>
  </si>
  <si>
    <t>曲宗瑞</t>
  </si>
  <si>
    <t>105852024100087</t>
  </si>
  <si>
    <t>林树志</t>
  </si>
  <si>
    <t>105852024400201</t>
  </si>
  <si>
    <t>蒋玥</t>
  </si>
  <si>
    <t>105852024400307</t>
  </si>
  <si>
    <t>贾仕琪</t>
  </si>
  <si>
    <t>105852024400236</t>
  </si>
  <si>
    <t>杨彤卫</t>
  </si>
  <si>
    <t>105852024400365</t>
  </si>
  <si>
    <t>杜遥</t>
  </si>
  <si>
    <t>105852024400161</t>
  </si>
  <si>
    <t>孟维宇</t>
  </si>
  <si>
    <t>105852024400203</t>
  </si>
  <si>
    <t>牛菁菁</t>
  </si>
  <si>
    <t>105852024400351</t>
  </si>
  <si>
    <t>孙瑞航</t>
  </si>
  <si>
    <t>105852024400369</t>
  </si>
  <si>
    <t>张燚</t>
  </si>
  <si>
    <t>105852024400305</t>
  </si>
  <si>
    <t>向量格</t>
  </si>
  <si>
    <t>105852024400308</t>
  </si>
  <si>
    <t>赖祥玥</t>
  </si>
  <si>
    <t>105852024400350</t>
  </si>
  <si>
    <t>周英华</t>
  </si>
  <si>
    <t>105852024400192</t>
  </si>
  <si>
    <t>张陈生</t>
  </si>
  <si>
    <t>105852024400191</t>
  </si>
  <si>
    <t>逄一凡</t>
  </si>
  <si>
    <t>105852024400304</t>
  </si>
  <si>
    <t>谢婷</t>
  </si>
  <si>
    <t>105852024400283</t>
  </si>
  <si>
    <t>孔诗乐</t>
  </si>
  <si>
    <t>105852024400302</t>
  </si>
  <si>
    <t>任森森</t>
  </si>
  <si>
    <t>105852024400144</t>
  </si>
  <si>
    <t>江绮雯</t>
  </si>
  <si>
    <t>105852024400299</t>
  </si>
  <si>
    <t>赵龙飞</t>
  </si>
  <si>
    <t>105852024400238</t>
  </si>
  <si>
    <t>黄礼煜</t>
  </si>
  <si>
    <t>105852024100089</t>
  </si>
  <si>
    <t>周彤</t>
  </si>
  <si>
    <t>105852024400230</t>
  </si>
  <si>
    <t>尹惠腾</t>
  </si>
  <si>
    <t>105852024400339</t>
  </si>
  <si>
    <t>陈晓茹</t>
  </si>
  <si>
    <t>105852024100103</t>
  </si>
  <si>
    <t>中共预备党员</t>
  </si>
  <si>
    <t>杨智杰</t>
  </si>
  <si>
    <t>105852024400217</t>
  </si>
  <si>
    <t>吴凯</t>
  </si>
  <si>
    <t>105852024400231</t>
  </si>
  <si>
    <t>石文琦</t>
  </si>
  <si>
    <t>105852024400300</t>
  </si>
  <si>
    <t>林子毅</t>
  </si>
  <si>
    <t>105852024400326</t>
  </si>
  <si>
    <t>赵丁霓</t>
  </si>
  <si>
    <t>105852024100114</t>
  </si>
  <si>
    <t>关皓</t>
  </si>
  <si>
    <t>105852024400240</t>
  </si>
  <si>
    <t>入党积极分子</t>
  </si>
  <si>
    <t>彭粤</t>
  </si>
  <si>
    <t>105852024400320</t>
  </si>
  <si>
    <t>彭慧慧</t>
  </si>
  <si>
    <t>105852024400253</t>
  </si>
  <si>
    <t>王嘉鹏</t>
  </si>
  <si>
    <t>105852024100086</t>
  </si>
  <si>
    <t>丁柳莲</t>
  </si>
  <si>
    <t>105852024400249</t>
  </si>
  <si>
    <t>孙亮亮</t>
  </si>
  <si>
    <t>105852024400243</t>
  </si>
  <si>
    <t>张嘉雯</t>
  </si>
  <si>
    <t>105852024400251</t>
  </si>
  <si>
    <t>张沛辰</t>
  </si>
  <si>
    <t>105852024100061</t>
  </si>
  <si>
    <t>钟金清</t>
  </si>
  <si>
    <t>105852024400289</t>
  </si>
  <si>
    <t>张仕杭</t>
  </si>
  <si>
    <t>105852024100002</t>
  </si>
  <si>
    <t>杨帆</t>
  </si>
  <si>
    <t>105852024400335</t>
  </si>
  <si>
    <t>高文韬</t>
  </si>
  <si>
    <t>105852024400347</t>
  </si>
  <si>
    <t>贾志星</t>
  </si>
  <si>
    <t>105852024400329</t>
  </si>
  <si>
    <t>江浩洋</t>
  </si>
  <si>
    <t>105852024400138</t>
  </si>
  <si>
    <t>追梦15班</t>
  </si>
  <si>
    <t>吴良昭</t>
  </si>
  <si>
    <t>王梦江</t>
  </si>
  <si>
    <t>105852024400190</t>
  </si>
  <si>
    <t>许哲嘉</t>
  </si>
  <si>
    <t>105852024400278</t>
  </si>
  <si>
    <t>李晨熙</t>
  </si>
  <si>
    <t>105852024400225</t>
  </si>
  <si>
    <t>刘睿欣</t>
  </si>
  <si>
    <t>105852024400174</t>
  </si>
  <si>
    <t>朱悦</t>
  </si>
  <si>
    <t>105852024100109</t>
  </si>
  <si>
    <t>沙广源</t>
  </si>
  <si>
    <t>105852024400273</t>
  </si>
  <si>
    <t>曹文楚</t>
  </si>
  <si>
    <t>105852024400215</t>
  </si>
  <si>
    <t>田鑫辉</t>
  </si>
  <si>
    <t>105852024400155</t>
  </si>
  <si>
    <t>谢江平</t>
  </si>
  <si>
    <t>105852024400229</t>
  </si>
  <si>
    <t>吴思瑶</t>
  </si>
  <si>
    <t>105852024400290</t>
  </si>
  <si>
    <t>凌建宇</t>
  </si>
  <si>
    <t>105852024100070</t>
  </si>
  <si>
    <t>陈梓淇</t>
  </si>
  <si>
    <t>105852024100049</t>
  </si>
  <si>
    <t>运动人体科学</t>
  </si>
  <si>
    <t>杨永蓉</t>
  </si>
  <si>
    <t>105852024100125</t>
  </si>
  <si>
    <t>运动康复学</t>
  </si>
  <si>
    <t>李信</t>
  </si>
  <si>
    <t>105852024100117</t>
  </si>
  <si>
    <t>戚奇</t>
  </si>
  <si>
    <t>105852024100068</t>
  </si>
  <si>
    <t>周志星</t>
  </si>
  <si>
    <t>105852024100107</t>
  </si>
  <si>
    <t>曹万达</t>
  </si>
  <si>
    <t>105852024100021</t>
  </si>
  <si>
    <t>梁晖靖</t>
  </si>
  <si>
    <t>105852034400168</t>
  </si>
  <si>
    <t>黄昆波</t>
  </si>
  <si>
    <t>105852024400242</t>
  </si>
  <si>
    <t>郭巧盈</t>
  </si>
  <si>
    <t>105852024400360</t>
  </si>
  <si>
    <t>许冬丽</t>
  </si>
  <si>
    <t>105852024400367</t>
  </si>
  <si>
    <t>赵腾霄</t>
  </si>
  <si>
    <t>105852024100106</t>
  </si>
  <si>
    <t>王晓萍</t>
  </si>
  <si>
    <t>105852024100121</t>
  </si>
  <si>
    <t>徐辉燕</t>
  </si>
  <si>
    <t>105852024100128</t>
  </si>
  <si>
    <t>闫振鹏</t>
  </si>
  <si>
    <t>105852024400317</t>
  </si>
  <si>
    <t>林华晓</t>
  </si>
  <si>
    <t>105852024100104</t>
  </si>
  <si>
    <t>梁嘉熙</t>
  </si>
  <si>
    <t>105852024400193</t>
  </si>
  <si>
    <t>王浩</t>
  </si>
  <si>
    <t>105852024100055</t>
  </si>
  <si>
    <t>林朗楠</t>
  </si>
  <si>
    <t>105852024400260</t>
  </si>
  <si>
    <t>倪雄</t>
  </si>
  <si>
    <t>105852024400232</t>
  </si>
  <si>
    <t>孙天禹</t>
  </si>
  <si>
    <t>105852024100048</t>
  </si>
  <si>
    <t>王曼琳</t>
  </si>
  <si>
    <t>105852024400214</t>
  </si>
  <si>
    <t>符龙华</t>
  </si>
  <si>
    <t>105852024400179</t>
  </si>
  <si>
    <t>龙依然</t>
  </si>
  <si>
    <t>105852024100096</t>
  </si>
  <si>
    <t>廖胜辉</t>
  </si>
  <si>
    <t>105852024100041</t>
  </si>
  <si>
    <t>傅佳仪</t>
  </si>
  <si>
    <t>105852024400180</t>
  </si>
  <si>
    <t>陈诗琦</t>
  </si>
  <si>
    <t>105852024400223</t>
  </si>
  <si>
    <t>罗锦燕</t>
  </si>
  <si>
    <t>105852024100043</t>
  </si>
  <si>
    <t>李成佳</t>
  </si>
  <si>
    <t>105852024400293</t>
  </si>
  <si>
    <t>谢奇翰</t>
  </si>
  <si>
    <t>105852024100067</t>
  </si>
  <si>
    <t>李驰</t>
  </si>
  <si>
    <t>105852024400340</t>
  </si>
  <si>
    <t>赖卓锋</t>
  </si>
  <si>
    <t>105852024400264</t>
  </si>
  <si>
    <t>付洁</t>
  </si>
  <si>
    <t>105852024400246</t>
  </si>
  <si>
    <t>贾咏萱</t>
  </si>
  <si>
    <t>105852024100094</t>
  </si>
  <si>
    <t>追梦16班</t>
  </si>
  <si>
    <t>包德敏</t>
  </si>
  <si>
    <t>李凯珉</t>
  </si>
  <si>
    <t>105852024100035</t>
  </si>
  <si>
    <t>祝靓</t>
  </si>
  <si>
    <t>202304050805</t>
  </si>
  <si>
    <t>龙少雨</t>
  </si>
  <si>
    <t>202304170304</t>
  </si>
  <si>
    <t>表演(武术表演)</t>
  </si>
  <si>
    <t>艾小晴</t>
  </si>
  <si>
    <t>202304051017</t>
  </si>
  <si>
    <t>杨晓睿</t>
  </si>
  <si>
    <t>202304051018</t>
  </si>
  <si>
    <t>肖添熠</t>
  </si>
  <si>
    <t>202304051009</t>
  </si>
  <si>
    <t>温超敏</t>
  </si>
  <si>
    <t>霍碧欣</t>
  </si>
  <si>
    <t>202304170301</t>
  </si>
  <si>
    <t>武瑶</t>
  </si>
  <si>
    <t>202304051014</t>
  </si>
  <si>
    <t>古红梅</t>
  </si>
  <si>
    <t>202304170204</t>
  </si>
  <si>
    <t>赵俊毅</t>
  </si>
  <si>
    <t>202304050305</t>
  </si>
  <si>
    <t>武术与民族传统体育</t>
  </si>
  <si>
    <t>于淼</t>
  </si>
  <si>
    <t>202304050801</t>
  </si>
  <si>
    <t>何伊微</t>
  </si>
  <si>
    <t>202304050916</t>
  </si>
  <si>
    <t>杨汇鑫</t>
  </si>
  <si>
    <t>202304050908</t>
  </si>
  <si>
    <t>陈力</t>
  </si>
  <si>
    <t>202304050307</t>
  </si>
  <si>
    <t>黄凯馨</t>
  </si>
  <si>
    <t>202304050415</t>
  </si>
  <si>
    <t>耿思睿</t>
  </si>
  <si>
    <t>202304050803</t>
  </si>
  <si>
    <t>林奕纯</t>
  </si>
  <si>
    <t>202304051016</t>
  </si>
  <si>
    <t>羊诗萍</t>
  </si>
  <si>
    <t>202304050712</t>
  </si>
  <si>
    <t>薛振豪</t>
  </si>
  <si>
    <t>202304051001</t>
  </si>
  <si>
    <t>欧婷婷</t>
  </si>
  <si>
    <t>202399020010</t>
  </si>
  <si>
    <t>王佳睿</t>
  </si>
  <si>
    <t>202304050107</t>
  </si>
  <si>
    <t>赫连润福</t>
  </si>
  <si>
    <t>202304050903</t>
  </si>
  <si>
    <t>史裕杨</t>
  </si>
  <si>
    <t>202304051010</t>
  </si>
  <si>
    <t>李慧仪</t>
  </si>
  <si>
    <t>202304050804</t>
  </si>
  <si>
    <t>彭梓泽</t>
  </si>
  <si>
    <t>202304050402</t>
  </si>
  <si>
    <t>鲜锋</t>
  </si>
  <si>
    <t>202304050611</t>
  </si>
  <si>
    <t>赖壮谋</t>
  </si>
  <si>
    <t>202304051002</t>
  </si>
  <si>
    <t>李常歆</t>
  </si>
  <si>
    <t>202304170302</t>
  </si>
  <si>
    <t>吴宇涛</t>
  </si>
  <si>
    <t>202304050602</t>
  </si>
  <si>
    <t>彭灿</t>
  </si>
  <si>
    <t>202304051007</t>
  </si>
  <si>
    <t>赵飞</t>
  </si>
  <si>
    <t>202304050310</t>
  </si>
  <si>
    <t>罗晓晖</t>
  </si>
  <si>
    <t>202304050713</t>
  </si>
  <si>
    <t>郑丽凤</t>
  </si>
  <si>
    <t>202304050913</t>
  </si>
  <si>
    <t>周骏</t>
  </si>
  <si>
    <t>202304050808</t>
  </si>
  <si>
    <t>徐胜超</t>
  </si>
  <si>
    <t>202304050403</t>
  </si>
  <si>
    <t>李思怡</t>
  </si>
  <si>
    <t>202304050515</t>
  </si>
  <si>
    <t>代俊豪</t>
  </si>
  <si>
    <t>202304170309</t>
  </si>
  <si>
    <t>伍良浩</t>
  </si>
  <si>
    <t>202304051006</t>
  </si>
  <si>
    <t>尹佳琪</t>
  </si>
  <si>
    <t>202304051013</t>
  </si>
  <si>
    <t>庞泽雨</t>
  </si>
  <si>
    <t>202304050917</t>
  </si>
  <si>
    <t>黄敬轩</t>
  </si>
  <si>
    <t>202304050301</t>
  </si>
  <si>
    <t>曾文博</t>
  </si>
  <si>
    <t>202304050604</t>
  </si>
  <si>
    <t>张倩</t>
  </si>
  <si>
    <t>202304170303</t>
  </si>
  <si>
    <t>王健滔</t>
  </si>
  <si>
    <t>202304170205</t>
  </si>
  <si>
    <t>追梦17班</t>
  </si>
  <si>
    <t>李雪婷</t>
  </si>
  <si>
    <t>吴文良</t>
  </si>
  <si>
    <t>202304170107</t>
  </si>
  <si>
    <t>钟文静</t>
  </si>
  <si>
    <t>202304050915</t>
  </si>
  <si>
    <t>胡超</t>
  </si>
  <si>
    <t>202304050909</t>
  </si>
  <si>
    <t>梁博钧</t>
  </si>
  <si>
    <t>202304170311</t>
  </si>
  <si>
    <t>刘正乐</t>
  </si>
  <si>
    <t>202304050405</t>
  </si>
  <si>
    <t>郑奎礼</t>
  </si>
  <si>
    <t>202304050606</t>
  </si>
  <si>
    <t>李道旺</t>
  </si>
  <si>
    <t>202304050407</t>
  </si>
  <si>
    <t>蔡乐</t>
  </si>
  <si>
    <t>202304050716</t>
  </si>
  <si>
    <t>王明天</t>
  </si>
  <si>
    <t>202304050412</t>
  </si>
  <si>
    <t>郑少俊</t>
  </si>
  <si>
    <t>202304050610</t>
  </si>
  <si>
    <t>匡明昊</t>
  </si>
  <si>
    <t>202304050702</t>
  </si>
  <si>
    <t>潘奕霖</t>
  </si>
  <si>
    <t>202304050601</t>
  </si>
  <si>
    <t>黄静文</t>
  </si>
  <si>
    <t>202304050802</t>
  </si>
  <si>
    <t>陈舒婕</t>
  </si>
  <si>
    <t>202304050613</t>
  </si>
  <si>
    <t>周慧敏</t>
  </si>
  <si>
    <t>202304051015</t>
  </si>
  <si>
    <t>杨佳峻</t>
  </si>
  <si>
    <t>202304050312</t>
  </si>
  <si>
    <t>劳烨华</t>
  </si>
  <si>
    <t>202304050607</t>
  </si>
  <si>
    <t>宋晓桢</t>
  </si>
  <si>
    <t>202304050313</t>
  </si>
  <si>
    <t>伍荧荧</t>
  </si>
  <si>
    <t>202304050516</t>
  </si>
  <si>
    <t>姚宇航</t>
  </si>
  <si>
    <t>202304050914</t>
  </si>
  <si>
    <t>孙家树</t>
  </si>
  <si>
    <t>202304050902</t>
  </si>
  <si>
    <t>梁炬华</t>
  </si>
  <si>
    <t>202304170312</t>
  </si>
  <si>
    <t>冯江涛</t>
  </si>
  <si>
    <t>202304170112</t>
  </si>
  <si>
    <t>文禹</t>
  </si>
  <si>
    <t>202304170212</t>
  </si>
  <si>
    <t>郑梓浩</t>
  </si>
  <si>
    <t>202304170306</t>
  </si>
  <si>
    <t>何叶晴</t>
  </si>
  <si>
    <t>202304050316</t>
  </si>
  <si>
    <t>侯泰勇</t>
  </si>
  <si>
    <t>202304050608</t>
  </si>
  <si>
    <t>资杰</t>
  </si>
  <si>
    <t>202304050101</t>
  </si>
  <si>
    <t>赖依琪</t>
  </si>
  <si>
    <t>202304050711</t>
  </si>
  <si>
    <t>向玉洁</t>
  </si>
  <si>
    <t>202304170101</t>
  </si>
  <si>
    <t>卢文彬</t>
  </si>
  <si>
    <t>202304050406</t>
  </si>
  <si>
    <t>郭梓轩</t>
  </si>
  <si>
    <t>202304050701</t>
  </si>
  <si>
    <t>王舒欣</t>
  </si>
  <si>
    <t>202304050315</t>
  </si>
  <si>
    <t>朱宏煜</t>
  </si>
  <si>
    <t>202304050905</t>
  </si>
  <si>
    <t>钱敏玲</t>
  </si>
  <si>
    <t>202304050512</t>
  </si>
  <si>
    <t>罗秦宇</t>
  </si>
  <si>
    <t>202304050410</t>
  </si>
  <si>
    <t>张森</t>
  </si>
  <si>
    <t>202304050411</t>
  </si>
  <si>
    <t>廖钰喆</t>
  </si>
  <si>
    <t>202304051011</t>
  </si>
  <si>
    <r>
      <rPr>
        <b/>
        <sz val="16"/>
        <color theme="1"/>
        <rFont val="宋体"/>
        <charset val="134"/>
        <scheme val="minor"/>
      </rPr>
      <t>2024-2025学年第三期广州体育学院青年大学生学习贯彻习近新时代中国特色社会主义思想研修班</t>
    </r>
    <r>
      <rPr>
        <b/>
        <sz val="16"/>
        <color rgb="FFFF0000"/>
        <rFont val="宋体"/>
        <charset val="134"/>
        <scheme val="minor"/>
      </rPr>
      <t>使命班</t>
    </r>
    <r>
      <rPr>
        <b/>
        <sz val="16"/>
        <color theme="1"/>
        <rFont val="宋体"/>
        <charset val="134"/>
        <scheme val="minor"/>
      </rPr>
      <t>学员分班表</t>
    </r>
  </si>
  <si>
    <t>使命1班</t>
  </si>
  <si>
    <t>郑君瑶</t>
  </si>
  <si>
    <t>2022级</t>
  </si>
  <si>
    <t>202201010120</t>
  </si>
  <si>
    <t>体育教育专业</t>
  </si>
  <si>
    <t>何晓荣</t>
  </si>
  <si>
    <t>李昊</t>
  </si>
  <si>
    <t>202201011105</t>
  </si>
  <si>
    <t>李嘉乐</t>
  </si>
  <si>
    <t>202201010104</t>
  </si>
  <si>
    <t>高鹏辉</t>
  </si>
  <si>
    <t>202201010706</t>
  </si>
  <si>
    <t>李芝婷</t>
  </si>
  <si>
    <t>202201010107</t>
  </si>
  <si>
    <t>麦于蓝</t>
  </si>
  <si>
    <t>202201010112</t>
  </si>
  <si>
    <t>陈志渊</t>
  </si>
  <si>
    <t>202201010804</t>
  </si>
  <si>
    <t>李家伟</t>
  </si>
  <si>
    <t>202201010308</t>
  </si>
  <si>
    <t>梁金慧</t>
  </si>
  <si>
    <t>202201010109</t>
  </si>
  <si>
    <t>黄珍华</t>
  </si>
  <si>
    <t>202201010305</t>
  </si>
  <si>
    <t>翁宇</t>
  </si>
  <si>
    <t>202201010717</t>
  </si>
  <si>
    <t>戴仕祺</t>
  </si>
  <si>
    <t>202201011203</t>
  </si>
  <si>
    <t>张庆杰</t>
  </si>
  <si>
    <t>202201010621</t>
  </si>
  <si>
    <t>范健腾</t>
  </si>
  <si>
    <t>202201011305</t>
  </si>
  <si>
    <t>周炜康</t>
  </si>
  <si>
    <t>202201011121</t>
  </si>
  <si>
    <t>李子娴</t>
  </si>
  <si>
    <t>202201010108</t>
  </si>
  <si>
    <t>彭婉暄</t>
  </si>
  <si>
    <t>202201010114</t>
  </si>
  <si>
    <t>陈成帅</t>
  </si>
  <si>
    <t>202201011002</t>
  </si>
  <si>
    <t>汪幸婷</t>
  </si>
  <si>
    <t>202201011513</t>
  </si>
  <si>
    <t>曾力彪</t>
  </si>
  <si>
    <t>202201011001</t>
  </si>
  <si>
    <t>叶启聪</t>
  </si>
  <si>
    <t>202001011119</t>
  </si>
  <si>
    <t>周炜烽</t>
  </si>
  <si>
    <t>202201011220</t>
  </si>
  <si>
    <t>王明麟</t>
  </si>
  <si>
    <t>202201010715</t>
  </si>
  <si>
    <t>使命2班</t>
  </si>
  <si>
    <t>叶祖</t>
  </si>
  <si>
    <t>202201010321</t>
  </si>
  <si>
    <t>陈日发</t>
  </si>
  <si>
    <t>202201010501</t>
  </si>
  <si>
    <t>黄佩婷</t>
  </si>
  <si>
    <t>202201011504</t>
  </si>
  <si>
    <t>方凱煜</t>
  </si>
  <si>
    <t>202201010404</t>
  </si>
  <si>
    <t>徐祎</t>
  </si>
  <si>
    <t>202201010117</t>
  </si>
  <si>
    <t>叶毅晖</t>
  </si>
  <si>
    <t>202201010218</t>
  </si>
  <si>
    <t>邱金英</t>
  </si>
  <si>
    <t>202201011511</t>
  </si>
  <si>
    <t>杨博文</t>
  </si>
  <si>
    <t>202201160218</t>
  </si>
  <si>
    <t>闫丽娟</t>
  </si>
  <si>
    <t>朱星凯</t>
  </si>
  <si>
    <t>202201160220</t>
  </si>
  <si>
    <t>黄芷淇</t>
  </si>
  <si>
    <t>202201160108</t>
  </si>
  <si>
    <t>林良俊</t>
  </si>
  <si>
    <t>202201160206</t>
  </si>
  <si>
    <t>罗鑫</t>
  </si>
  <si>
    <t>202201160210</t>
  </si>
  <si>
    <t>石豪健</t>
  </si>
  <si>
    <t>202201160213</t>
  </si>
  <si>
    <t>丘嘉豪</t>
  </si>
  <si>
    <t>202201160117</t>
  </si>
  <si>
    <t>胡益琛</t>
  </si>
  <si>
    <t>202201160105</t>
  </si>
  <si>
    <t>郑景元</t>
  </si>
  <si>
    <t>202201160119</t>
  </si>
  <si>
    <t>吴习翔</t>
  </si>
  <si>
    <t>202201160118</t>
  </si>
  <si>
    <t>柯周杰</t>
  </si>
  <si>
    <t>202201160109</t>
  </si>
  <si>
    <t>陈文静</t>
  </si>
  <si>
    <t>202201160102</t>
  </si>
  <si>
    <t>黄俊威</t>
  </si>
  <si>
    <t>202201160106</t>
  </si>
  <si>
    <t>陈桐欣</t>
  </si>
  <si>
    <t>202201160101</t>
  </si>
  <si>
    <t>黄思怡</t>
  </si>
  <si>
    <t>202201160107</t>
  </si>
  <si>
    <t>202201160205</t>
  </si>
  <si>
    <t>使命3班</t>
  </si>
  <si>
    <t>韩爽</t>
  </si>
  <si>
    <t>202202020503</t>
  </si>
  <si>
    <t>谭璇</t>
  </si>
  <si>
    <t>熊昕仪</t>
  </si>
  <si>
    <t>202202020501</t>
  </si>
  <si>
    <t>杨鑫</t>
  </si>
  <si>
    <t>202202020516</t>
  </si>
  <si>
    <t>洪思琪</t>
  </si>
  <si>
    <t>202204050212</t>
  </si>
  <si>
    <t>成胜南</t>
  </si>
  <si>
    <t>龙钧韶</t>
  </si>
  <si>
    <t>202204050209</t>
  </si>
  <si>
    <t>胡倩芸</t>
  </si>
  <si>
    <t>202204050202</t>
  </si>
  <si>
    <t>罗申昊</t>
  </si>
  <si>
    <t>202204050113</t>
  </si>
  <si>
    <t>陈韵仪</t>
  </si>
  <si>
    <t>202204050211</t>
  </si>
  <si>
    <t>黄佳茵</t>
  </si>
  <si>
    <t>202204050311</t>
  </si>
  <si>
    <t>梁栩宁</t>
  </si>
  <si>
    <t>202204050208</t>
  </si>
  <si>
    <t>计心钰</t>
  </si>
  <si>
    <t>202204050710</t>
  </si>
  <si>
    <t>乔昶</t>
  </si>
  <si>
    <t>202204050704</t>
  </si>
  <si>
    <t>王一涵</t>
  </si>
  <si>
    <t>202204050706</t>
  </si>
  <si>
    <t>高文浩</t>
  </si>
  <si>
    <t>202204170215</t>
  </si>
  <si>
    <t>许世慧</t>
  </si>
  <si>
    <t>202204050711</t>
  </si>
  <si>
    <t>荣海林</t>
  </si>
  <si>
    <t>202204170106</t>
  </si>
  <si>
    <t>武术表演</t>
  </si>
  <si>
    <t>向润捷</t>
  </si>
  <si>
    <t>202204170113</t>
  </si>
  <si>
    <t>朱家杉</t>
  </si>
  <si>
    <t>202204050705</t>
  </si>
  <si>
    <t>李宁宁</t>
  </si>
  <si>
    <t>202204050806</t>
  </si>
  <si>
    <t>余锋友</t>
  </si>
  <si>
    <t>202204050703</t>
  </si>
  <si>
    <t>蔡嘉庆</t>
  </si>
  <si>
    <t>202204170207</t>
  </si>
  <si>
    <t>柯文政</t>
  </si>
  <si>
    <t>202204170304</t>
  </si>
  <si>
    <t>黄梓宸</t>
  </si>
  <si>
    <t>202204050512</t>
  </si>
  <si>
    <t>使命4班</t>
  </si>
  <si>
    <t>刘卓谦</t>
  </si>
  <si>
    <t>22级</t>
  </si>
  <si>
    <t>202009010102</t>
  </si>
  <si>
    <t>体育教育（足球学院）</t>
  </si>
  <si>
    <t>李晓聪</t>
  </si>
  <si>
    <t>莫增辉</t>
  </si>
  <si>
    <t>202209010110</t>
  </si>
  <si>
    <t>张亚楠</t>
  </si>
  <si>
    <t>202209020110</t>
  </si>
  <si>
    <t>运动训练（足球学院）</t>
  </si>
  <si>
    <t>叶佳怡</t>
  </si>
  <si>
    <t>202209020112</t>
  </si>
  <si>
    <t>张婉君</t>
  </si>
  <si>
    <t>202209020111</t>
  </si>
  <si>
    <t>付鹏</t>
  </si>
  <si>
    <t>202209020214</t>
  </si>
  <si>
    <t>张宇奇</t>
  </si>
  <si>
    <t>202209020218</t>
  </si>
  <si>
    <t>赵雪羽</t>
  </si>
  <si>
    <t>202206130101</t>
  </si>
  <si>
    <t>运动康复</t>
  </si>
  <si>
    <t>张文强</t>
  </si>
  <si>
    <t>刘明国</t>
  </si>
  <si>
    <t>202206130216</t>
  </si>
  <si>
    <t>何睿豪</t>
  </si>
  <si>
    <t>202206190107</t>
  </si>
  <si>
    <t>康复治疗学</t>
  </si>
  <si>
    <t>冯熙顺</t>
  </si>
  <si>
    <t>202206130208</t>
  </si>
  <si>
    <t>刘美琳</t>
  </si>
  <si>
    <t>202206130304</t>
  </si>
  <si>
    <t>蒋奕</t>
  </si>
  <si>
    <t>202206130102</t>
  </si>
  <si>
    <t>毕雁儿</t>
  </si>
  <si>
    <t>202206190102</t>
  </si>
  <si>
    <t>苏星远</t>
  </si>
  <si>
    <t>202206190109</t>
  </si>
  <si>
    <t>林奕陶</t>
  </si>
  <si>
    <t>2022 级</t>
  </si>
  <si>
    <t>202206190119</t>
  </si>
  <si>
    <t>蓝洋</t>
  </si>
  <si>
    <t>202206190103</t>
  </si>
  <si>
    <t>于元菲</t>
  </si>
  <si>
    <t>202206190105</t>
  </si>
  <si>
    <t>康复治疗</t>
  </si>
  <si>
    <t>罗雪洁</t>
  </si>
  <si>
    <t>202206190104</t>
  </si>
  <si>
    <t>程章敏</t>
  </si>
  <si>
    <t>202206190101</t>
  </si>
  <si>
    <t>李德欣</t>
  </si>
  <si>
    <t>202206190114</t>
  </si>
  <si>
    <t>吴涵</t>
  </si>
  <si>
    <t>202206130104</t>
  </si>
  <si>
    <t>肖鸿奋</t>
  </si>
  <si>
    <t>202206130119</t>
  </si>
  <si>
    <t>张世伟</t>
  </si>
  <si>
    <t>202206130217</t>
  </si>
  <si>
    <t>蔡骏豪</t>
  </si>
  <si>
    <t>202206060106</t>
  </si>
  <si>
    <t>吴国政</t>
  </si>
  <si>
    <t>202206060108</t>
  </si>
  <si>
    <t>植可贵</t>
  </si>
  <si>
    <t>202206060208</t>
  </si>
  <si>
    <t>孙家钊</t>
  </si>
  <si>
    <t>202206130315</t>
  </si>
  <si>
    <t>卓佳乐</t>
  </si>
  <si>
    <t>202206130212</t>
  </si>
  <si>
    <t>伦月群</t>
  </si>
  <si>
    <t>202206130303</t>
  </si>
  <si>
    <t>尹文滔</t>
  </si>
  <si>
    <t>202206060206</t>
  </si>
  <si>
    <t>平舜烨</t>
  </si>
  <si>
    <t>202206060104</t>
  </si>
  <si>
    <t>陈曼</t>
  </si>
  <si>
    <t>202206060101</t>
  </si>
  <si>
    <t>何秀东</t>
  </si>
  <si>
    <t>202206060103</t>
  </si>
  <si>
    <t>罗文俊</t>
  </si>
  <si>
    <t>202206060205</t>
  </si>
  <si>
    <t>胡钰涛</t>
  </si>
  <si>
    <t xml:space="preserve"> 202206060214</t>
  </si>
  <si>
    <t>唐丹萍</t>
  </si>
  <si>
    <t>202206130201</t>
  </si>
  <si>
    <t>使命5班</t>
  </si>
  <si>
    <t>谭晓泳</t>
  </si>
  <si>
    <t>202206060102</t>
  </si>
  <si>
    <t>吴俊学</t>
  </si>
  <si>
    <t>202206060207</t>
  </si>
  <si>
    <t>麦锦源</t>
  </si>
  <si>
    <t>202206060203</t>
  </si>
  <si>
    <t>戚思伟</t>
  </si>
  <si>
    <t>202206060211</t>
  </si>
  <si>
    <t>麦芷晴</t>
  </si>
  <si>
    <r>
      <rPr>
        <sz val="10"/>
        <color rgb="FF000000"/>
        <rFont val="Microsoft YaHei"/>
        <charset val="134"/>
      </rPr>
      <t>2022</t>
    </r>
    <r>
      <rPr>
        <sz val="10"/>
        <color rgb="FF000000"/>
        <rFont val="宋体"/>
        <charset val="134"/>
      </rPr>
      <t>级</t>
    </r>
  </si>
  <si>
    <t>202208040111</t>
  </si>
  <si>
    <t>杨啟世</t>
  </si>
  <si>
    <t>陈玮璇</t>
  </si>
  <si>
    <t>202208180104</t>
  </si>
  <si>
    <t>202208140114</t>
  </si>
  <si>
    <t>播音与主持艺术专业</t>
  </si>
  <si>
    <t>刘雪韵</t>
  </si>
  <si>
    <t>202208040223</t>
  </si>
  <si>
    <t>危展杰</t>
  </si>
  <si>
    <t>202208040204</t>
  </si>
  <si>
    <t>罗雨笛</t>
  </si>
  <si>
    <t>202208180106</t>
  </si>
  <si>
    <t>袁阅</t>
  </si>
  <si>
    <t>202208180109</t>
  </si>
  <si>
    <t>刘家宜</t>
  </si>
  <si>
    <t>202208040208</t>
  </si>
  <si>
    <t>伍琪</t>
  </si>
  <si>
    <t>202208040224</t>
  </si>
  <si>
    <t>刘芷若</t>
  </si>
  <si>
    <t>202208040106</t>
  </si>
  <si>
    <t>黄炜思</t>
  </si>
  <si>
    <t>202208040217</t>
  </si>
  <si>
    <t>肖熹</t>
  </si>
  <si>
    <t>202208180103</t>
  </si>
  <si>
    <t>张煊</t>
  </si>
  <si>
    <t>202208140111</t>
  </si>
  <si>
    <t>韩梓炀</t>
  </si>
  <si>
    <t>202208040203</t>
  </si>
  <si>
    <t>李晓旭</t>
  </si>
  <si>
    <t>202208040120</t>
  </si>
  <si>
    <t>罗静怡</t>
  </si>
  <si>
    <t>202208040219</t>
  </si>
  <si>
    <t>胡榆</t>
  </si>
  <si>
    <t>202208040216</t>
  </si>
  <si>
    <t>刘钰燊</t>
  </si>
  <si>
    <t>202208040210</t>
  </si>
  <si>
    <t>易沁汝</t>
  </si>
  <si>
    <t>202208140213</t>
  </si>
  <si>
    <t>王蕾硕</t>
  </si>
  <si>
    <t>202208040114</t>
  </si>
  <si>
    <t>黄湘悦</t>
  </si>
  <si>
    <t>202208040218</t>
  </si>
  <si>
    <t>李俊豪</t>
  </si>
  <si>
    <t>202208040201</t>
  </si>
  <si>
    <t>陈凯晴</t>
  </si>
  <si>
    <t>202208040112</t>
  </si>
  <si>
    <t>叶媛</t>
  </si>
  <si>
    <t>202208180120</t>
  </si>
  <si>
    <t>郭欣雨</t>
  </si>
  <si>
    <t>202208140110</t>
  </si>
  <si>
    <t>赵丁熠</t>
  </si>
  <si>
    <t>202208140108</t>
  </si>
  <si>
    <t>区博妍</t>
  </si>
  <si>
    <t>202208040225</t>
  </si>
  <si>
    <t>张鸿勋</t>
  </si>
  <si>
    <t>202208140305</t>
  </si>
  <si>
    <t>播音与主持</t>
  </si>
  <si>
    <t>陈奕</t>
  </si>
  <si>
    <t>202208140316</t>
  </si>
  <si>
    <t>唐家阳</t>
  </si>
  <si>
    <t>202208140205</t>
  </si>
  <si>
    <t>陈枫莉</t>
  </si>
  <si>
    <t>202208040215</t>
  </si>
  <si>
    <t>张伊菡</t>
  </si>
  <si>
    <t>202208040213</t>
  </si>
  <si>
    <t>刘嘉慧</t>
  </si>
  <si>
    <t>202208140216</t>
  </si>
  <si>
    <t>使命6班</t>
  </si>
  <si>
    <t>程智毓</t>
  </si>
  <si>
    <t>朱章玮</t>
  </si>
  <si>
    <t>陈烨</t>
  </si>
  <si>
    <t>江诺言</t>
  </si>
  <si>
    <t>重点发展对象</t>
  </si>
  <si>
    <t>郭锶妍</t>
  </si>
  <si>
    <t>苏瑜</t>
  </si>
  <si>
    <t>王竟成</t>
  </si>
  <si>
    <t>杨子杰</t>
  </si>
  <si>
    <t>202203100210</t>
  </si>
  <si>
    <t>刘一菲</t>
  </si>
  <si>
    <t>张栩毅</t>
  </si>
  <si>
    <t>202203100104</t>
  </si>
  <si>
    <t>彭雨琪</t>
  </si>
  <si>
    <t>曹颖</t>
  </si>
  <si>
    <t>卢轩</t>
  </si>
  <si>
    <t>孙莹</t>
  </si>
  <si>
    <t>段子伟</t>
  </si>
  <si>
    <t>余玥杨</t>
  </si>
  <si>
    <t>欧东城</t>
  </si>
  <si>
    <t>202203100107</t>
  </si>
  <si>
    <t>徐贵东</t>
  </si>
  <si>
    <t>202203100209</t>
  </si>
  <si>
    <t>梁竞言</t>
  </si>
  <si>
    <t>202203100206</t>
  </si>
  <si>
    <t>谭文湛</t>
  </si>
  <si>
    <t>202203080109</t>
  </si>
  <si>
    <t>社会体育指导与管理</t>
  </si>
  <si>
    <t>张晓阳</t>
  </si>
  <si>
    <t>202203080111</t>
  </si>
  <si>
    <t>陈建宇</t>
  </si>
  <si>
    <t>202203080112</t>
  </si>
  <si>
    <t>邬远航</t>
  </si>
  <si>
    <t>202203080115</t>
  </si>
  <si>
    <t>朱顺标</t>
  </si>
  <si>
    <t>202203110116</t>
  </si>
  <si>
    <t>休闲体育（康乐方向）</t>
  </si>
  <si>
    <t>谢顺坤</t>
  </si>
  <si>
    <t>202203110207</t>
  </si>
  <si>
    <t>使命7班</t>
  </si>
  <si>
    <t>王佳奕</t>
  </si>
  <si>
    <t>高杰松</t>
  </si>
  <si>
    <t>王灿星</t>
  </si>
  <si>
    <t>赖健欣</t>
  </si>
  <si>
    <r>
      <rPr>
        <sz val="10.5"/>
        <color rgb="FF000000"/>
        <rFont val="宋体"/>
        <charset val="134"/>
        <scheme val="minor"/>
      </rPr>
      <t>周宜璇</t>
    </r>
    <r>
      <rPr>
        <sz val="10.5"/>
        <color rgb="FF000000"/>
        <rFont val="宋体"/>
        <charset val="134"/>
      </rPr>
      <t xml:space="preserve"> </t>
    </r>
  </si>
  <si>
    <r>
      <rPr>
        <sz val="10.5"/>
        <color rgb="FF000000"/>
        <rFont val="宋体"/>
        <charset val="134"/>
        <scheme val="minor"/>
      </rPr>
      <t xml:space="preserve"> </t>
    </r>
    <r>
      <rPr>
        <sz val="10.5"/>
        <color rgb="FF000000"/>
        <rFont val="宋体"/>
        <charset val="134"/>
      </rPr>
      <t>简芷欣</t>
    </r>
  </si>
  <si>
    <t>龙妍昕</t>
  </si>
  <si>
    <r>
      <rPr>
        <sz val="10.5"/>
        <color rgb="FF000000"/>
        <rFont val="宋体"/>
        <charset val="134"/>
        <scheme val="minor"/>
      </rPr>
      <t>李</t>
    </r>
    <r>
      <rPr>
        <sz val="10.5"/>
        <color rgb="FF000000"/>
        <rFont val="宋体"/>
        <charset val="134"/>
      </rPr>
      <t xml:space="preserve">  </t>
    </r>
    <r>
      <rPr>
        <sz val="10.5"/>
        <color rgb="FF000000"/>
        <rFont val="宋体"/>
        <charset val="134"/>
      </rPr>
      <t>佳</t>
    </r>
  </si>
  <si>
    <r>
      <rPr>
        <sz val="10.5"/>
        <color rgb="FF000000"/>
        <rFont val="宋体"/>
        <charset val="134"/>
        <scheme val="minor"/>
      </rPr>
      <t>陈</t>
    </r>
    <r>
      <rPr>
        <sz val="10.5"/>
        <color rgb="FF000000"/>
        <rFont val="宋体"/>
        <charset val="134"/>
      </rPr>
      <t xml:space="preserve">  </t>
    </r>
    <r>
      <rPr>
        <sz val="10.5"/>
        <color rgb="FF000000"/>
        <rFont val="宋体"/>
        <charset val="134"/>
      </rPr>
      <t>欣</t>
    </r>
  </si>
  <si>
    <t>赖家炜</t>
  </si>
  <si>
    <t>罗鑫烨</t>
  </si>
  <si>
    <r>
      <rPr>
        <sz val="10.5"/>
        <color rgb="FF000000"/>
        <rFont val="宋体"/>
        <charset val="134"/>
        <scheme val="minor"/>
      </rPr>
      <t>周</t>
    </r>
    <r>
      <rPr>
        <sz val="10.5"/>
        <color rgb="FF000000"/>
        <rFont val="宋体"/>
        <charset val="134"/>
      </rPr>
      <t xml:space="preserve">  </t>
    </r>
    <r>
      <rPr>
        <sz val="10.5"/>
        <color rgb="FF000000"/>
        <rFont val="宋体"/>
        <charset val="134"/>
      </rPr>
      <t>典</t>
    </r>
  </si>
  <si>
    <t>陈思琦</t>
  </si>
  <si>
    <t>张濒予</t>
  </si>
  <si>
    <r>
      <rPr>
        <sz val="11"/>
        <color rgb="FF000000"/>
        <rFont val="宋体"/>
        <charset val="134"/>
        <scheme val="minor"/>
      </rPr>
      <t xml:space="preserve"> </t>
    </r>
    <r>
      <rPr>
        <sz val="11"/>
        <color rgb="FF000000"/>
        <rFont val="宋体"/>
        <charset val="134"/>
      </rPr>
      <t>骆秀红</t>
    </r>
  </si>
  <si>
    <r>
      <rPr>
        <sz val="10"/>
        <color rgb="FF000000"/>
        <rFont val="微软雅黑"/>
        <charset val="134"/>
      </rPr>
      <t>李</t>
    </r>
    <r>
      <rPr>
        <sz val="10"/>
        <color rgb="FF000000"/>
        <rFont val="微软雅黑"/>
        <charset val="134"/>
      </rPr>
      <t xml:space="preserve">  </t>
    </r>
    <r>
      <rPr>
        <sz val="10"/>
        <color rgb="FF000000"/>
        <rFont val="微软雅黑"/>
        <charset val="134"/>
      </rPr>
      <t>舟</t>
    </r>
  </si>
  <si>
    <r>
      <rPr>
        <sz val="10.5"/>
        <color rgb="FF000000"/>
        <rFont val="宋体"/>
        <charset val="134"/>
        <scheme val="minor"/>
      </rPr>
      <t>李道锐</t>
    </r>
    <r>
      <rPr>
        <sz val="10.5"/>
        <color rgb="FF000000"/>
        <rFont val="宋体"/>
        <charset val="134"/>
      </rPr>
      <t xml:space="preserve"> </t>
    </r>
  </si>
  <si>
    <t>陈芍宇</t>
  </si>
  <si>
    <t>王嘉顺</t>
  </si>
  <si>
    <t>武志强</t>
  </si>
  <si>
    <t>刘博豪</t>
  </si>
  <si>
    <r>
      <rPr>
        <sz val="10.5"/>
        <color rgb="FF000000"/>
        <rFont val="宋体"/>
        <charset val="134"/>
        <scheme val="minor"/>
      </rPr>
      <t>欧</t>
    </r>
    <r>
      <rPr>
        <sz val="10.5"/>
        <color rgb="FF000000"/>
        <rFont val="宋体"/>
        <charset val="134"/>
      </rPr>
      <t xml:space="preserve">  </t>
    </r>
    <r>
      <rPr>
        <sz val="10.5"/>
        <color rgb="FF000000"/>
        <rFont val="宋体"/>
        <charset val="134"/>
      </rPr>
      <t>铭</t>
    </r>
  </si>
  <si>
    <t>张家华</t>
  </si>
  <si>
    <t>何岸轩</t>
  </si>
  <si>
    <t>胡仡林</t>
  </si>
  <si>
    <t>蔡德标</t>
  </si>
  <si>
    <t>辛欣燃</t>
  </si>
  <si>
    <t>蓝博文</t>
  </si>
  <si>
    <r>
      <rPr>
        <sz val="10.5"/>
        <color rgb="FF000000"/>
        <rFont val="宋体"/>
        <charset val="134"/>
        <scheme val="minor"/>
      </rPr>
      <t xml:space="preserve">  </t>
    </r>
    <r>
      <rPr>
        <sz val="10.5"/>
        <color rgb="FF000000"/>
        <rFont val="宋体"/>
        <charset val="134"/>
      </rPr>
      <t>姚嘉玥</t>
    </r>
    <r>
      <rPr>
        <sz val="10.5"/>
        <color rgb="FF000000"/>
        <rFont val="宋体"/>
        <charset val="134"/>
      </rPr>
      <t xml:space="preserve"> </t>
    </r>
  </si>
  <si>
    <t>饶霖辉</t>
  </si>
  <si>
    <t>使命8班</t>
  </si>
  <si>
    <t>刘俊杰</t>
  </si>
  <si>
    <t>预备党员</t>
  </si>
  <si>
    <t>谭诗琪</t>
  </si>
  <si>
    <t>陈金宛</t>
  </si>
  <si>
    <t>刘思婷</t>
  </si>
  <si>
    <t>何泉毅</t>
  </si>
  <si>
    <t>季以诺</t>
  </si>
  <si>
    <t>康彭鲁粤</t>
  </si>
  <si>
    <t>张晓蕾</t>
  </si>
  <si>
    <t>李婧旖</t>
  </si>
  <si>
    <t>陈思宇</t>
  </si>
  <si>
    <t>王子伊</t>
  </si>
  <si>
    <t>马涌恒</t>
  </si>
  <si>
    <t>赵浩丞</t>
  </si>
  <si>
    <t>盛炜欣</t>
  </si>
  <si>
    <t>关嘉莹</t>
  </si>
  <si>
    <t>巴星宇</t>
  </si>
  <si>
    <t>陈键</t>
  </si>
  <si>
    <t>李翔</t>
  </si>
  <si>
    <t>吕榕达</t>
  </si>
  <si>
    <t>姜美延</t>
  </si>
  <si>
    <t>谢颖琳</t>
  </si>
  <si>
    <t>陈唐洋</t>
  </si>
  <si>
    <t>向哲源</t>
  </si>
  <si>
    <t>杨婧媛</t>
  </si>
  <si>
    <t>宋明格</t>
  </si>
  <si>
    <t>黎锦兰</t>
  </si>
  <si>
    <t>王广凤</t>
  </si>
  <si>
    <t>使命9班</t>
  </si>
  <si>
    <t>梁玉鑫</t>
  </si>
  <si>
    <t>温嘉慧</t>
  </si>
  <si>
    <t>黄影</t>
  </si>
  <si>
    <t>202202020914</t>
  </si>
  <si>
    <t>薛豪强</t>
  </si>
  <si>
    <t>202202021010</t>
  </si>
  <si>
    <t>彭威</t>
  </si>
  <si>
    <t>202202021013</t>
  </si>
  <si>
    <t>朱玄烨</t>
  </si>
  <si>
    <t>202202021014</t>
  </si>
  <si>
    <t>姚程瀚</t>
  </si>
  <si>
    <t>202202021016</t>
  </si>
  <si>
    <t>杨粤</t>
  </si>
  <si>
    <t>202202021103</t>
  </si>
  <si>
    <t>查世军</t>
  </si>
  <si>
    <t>202202021104</t>
  </si>
  <si>
    <t>汤树芬</t>
  </si>
  <si>
    <t>202202021301</t>
  </si>
  <si>
    <t>陈淑玲</t>
  </si>
  <si>
    <t>202202021302</t>
  </si>
  <si>
    <t>刘紫丹</t>
  </si>
  <si>
    <t>202202021303</t>
  </si>
  <si>
    <t>王紫妍</t>
  </si>
  <si>
    <t>202202021305</t>
  </si>
  <si>
    <t>姜欣朋</t>
  </si>
  <si>
    <t>202202021307</t>
  </si>
  <si>
    <t>林雨霏</t>
  </si>
  <si>
    <t>202202021308</t>
  </si>
  <si>
    <t>曹梦玲</t>
  </si>
  <si>
    <t>202202021309</t>
  </si>
  <si>
    <t>叶嘉颖</t>
  </si>
  <si>
    <t>202202021312</t>
  </si>
  <si>
    <t>黄熙灿</t>
  </si>
  <si>
    <t>202202021313</t>
  </si>
  <si>
    <t>王圣博</t>
  </si>
  <si>
    <t>202202021401</t>
  </si>
  <si>
    <t>谢柯炫</t>
  </si>
  <si>
    <t>202202021405</t>
  </si>
  <si>
    <t>李聪昊</t>
  </si>
  <si>
    <t>202202021408</t>
  </si>
  <si>
    <t>陈嘉鹏</t>
  </si>
  <si>
    <t>202202021410</t>
  </si>
  <si>
    <t>王亚宁</t>
  </si>
  <si>
    <t>202202021413</t>
  </si>
  <si>
    <t>陈嘉航</t>
  </si>
  <si>
    <t>202202021502</t>
  </si>
  <si>
    <t>李俊杰</t>
  </si>
  <si>
    <t>202202021512</t>
  </si>
  <si>
    <t>田金宝</t>
  </si>
  <si>
    <t>202202021514</t>
  </si>
  <si>
    <t>张宇珩</t>
  </si>
  <si>
    <t>202202021606</t>
  </si>
  <si>
    <t>舒雯欣</t>
  </si>
  <si>
    <t>202202021615</t>
  </si>
  <si>
    <t>时丽聪</t>
  </si>
  <si>
    <t>202202021616</t>
  </si>
  <si>
    <t>使命10班</t>
  </si>
  <si>
    <t>何松晗</t>
  </si>
  <si>
    <t>202205170102</t>
  </si>
  <si>
    <t>时尚表演</t>
  </si>
  <si>
    <t>张力</t>
  </si>
  <si>
    <t>罗蓉</t>
  </si>
  <si>
    <t>202205150420</t>
  </si>
  <si>
    <t>体育舞蹈</t>
  </si>
  <si>
    <t>陈南西</t>
  </si>
  <si>
    <t>202205150421</t>
  </si>
  <si>
    <t>雷芷琪</t>
  </si>
  <si>
    <t>202205090107</t>
  </si>
  <si>
    <t>舞蹈学</t>
  </si>
  <si>
    <t>郑欣敏</t>
  </si>
  <si>
    <t>202205150302</t>
  </si>
  <si>
    <t>舞蹈表演啦啦操</t>
  </si>
  <si>
    <t>李益名</t>
  </si>
  <si>
    <t>202205090126</t>
  </si>
  <si>
    <t>肖湘琳</t>
  </si>
  <si>
    <t>202205150107</t>
  </si>
  <si>
    <t>舞蹈表演（大众艺术体操）</t>
  </si>
  <si>
    <t>陈政颖</t>
  </si>
  <si>
    <t>202205150405</t>
  </si>
  <si>
    <t>李梦涵</t>
  </si>
  <si>
    <t>202205150424</t>
  </si>
  <si>
    <t>林珺灵</t>
  </si>
  <si>
    <t>202205030102</t>
  </si>
  <si>
    <t>颜奕</t>
  </si>
  <si>
    <t>202205030105</t>
  </si>
  <si>
    <t>林珈雯</t>
  </si>
  <si>
    <t>202205030107</t>
  </si>
  <si>
    <t>范楚研</t>
  </si>
  <si>
    <t>202205030111</t>
  </si>
  <si>
    <t>陆芊言</t>
  </si>
  <si>
    <t>202205090102</t>
  </si>
  <si>
    <t>熊璇</t>
  </si>
  <si>
    <t>202205090114</t>
  </si>
  <si>
    <t>程晓雅</t>
  </si>
  <si>
    <t>202205090116</t>
  </si>
  <si>
    <t>向思燕</t>
  </si>
  <si>
    <t>202205150105</t>
  </si>
  <si>
    <t>武梦琳</t>
  </si>
  <si>
    <t>202205150110</t>
  </si>
  <si>
    <t>艺术体操</t>
  </si>
  <si>
    <t>陈慧洁</t>
  </si>
  <si>
    <t>202205150111</t>
  </si>
  <si>
    <t>欧芷晴</t>
  </si>
  <si>
    <t>202205150206</t>
  </si>
  <si>
    <t>健美操</t>
  </si>
  <si>
    <t>丁福玺</t>
  </si>
  <si>
    <t>202205150209</t>
  </si>
  <si>
    <t>李园园</t>
  </si>
  <si>
    <t>202205150210</t>
  </si>
  <si>
    <t>祝嘉晨</t>
  </si>
  <si>
    <t>202205150211</t>
  </si>
  <si>
    <t>冯美琪</t>
  </si>
  <si>
    <t>202205150214</t>
  </si>
  <si>
    <t>金云霄</t>
  </si>
  <si>
    <t>202205150215</t>
  </si>
  <si>
    <t>使命11班</t>
  </si>
  <si>
    <t>刘萌</t>
  </si>
  <si>
    <t>202205150216</t>
  </si>
  <si>
    <t>李丽沙</t>
  </si>
  <si>
    <t>202205150217</t>
  </si>
  <si>
    <t>李昱</t>
  </si>
  <si>
    <t>202205150303</t>
  </si>
  <si>
    <t>啦啦操</t>
  </si>
  <si>
    <t>刘榕蓉</t>
  </si>
  <si>
    <t>202205150304</t>
  </si>
  <si>
    <t>林洋洋</t>
  </si>
  <si>
    <t>202205150305</t>
  </si>
  <si>
    <t>汪佳蕊</t>
  </si>
  <si>
    <t>202205150307</t>
  </si>
  <si>
    <t>毛泓媛</t>
  </si>
  <si>
    <t>202205150308</t>
  </si>
  <si>
    <t>吴霞</t>
  </si>
  <si>
    <t>202205180310</t>
  </si>
  <si>
    <t>许可静</t>
  </si>
  <si>
    <t>202205150311</t>
  </si>
  <si>
    <t>唐可可</t>
  </si>
  <si>
    <t>202205150312</t>
  </si>
  <si>
    <t>陈贺僖子</t>
  </si>
  <si>
    <t>202205150319</t>
  </si>
  <si>
    <t>王慧洁</t>
  </si>
  <si>
    <t>202205150318</t>
  </si>
  <si>
    <t>滕怡冰</t>
  </si>
  <si>
    <t>周可萱</t>
  </si>
  <si>
    <t>202205150401</t>
  </si>
  <si>
    <t>龙欣怡</t>
  </si>
  <si>
    <t>202205150409</t>
  </si>
  <si>
    <t>徐薪雅</t>
  </si>
  <si>
    <t>202205150412</t>
  </si>
  <si>
    <t>张吉福</t>
  </si>
  <si>
    <t>202205150426</t>
  </si>
  <si>
    <t>余可盈</t>
  </si>
  <si>
    <t>202205170104</t>
  </si>
  <si>
    <t>李争</t>
  </si>
  <si>
    <t>202205170109</t>
  </si>
  <si>
    <t>陈坤</t>
  </si>
  <si>
    <t>202205170112</t>
  </si>
  <si>
    <t>李坤阳</t>
  </si>
  <si>
    <t>202105150301</t>
  </si>
  <si>
    <t>使命12班</t>
  </si>
  <si>
    <t>黄妮苑</t>
  </si>
  <si>
    <t>105852023100003</t>
  </si>
  <si>
    <t>张曦</t>
  </si>
  <si>
    <t>贾浩博</t>
  </si>
  <si>
    <t>105852023400241</t>
  </si>
  <si>
    <t>邹雅慧</t>
  </si>
  <si>
    <t>105852023400266</t>
  </si>
  <si>
    <t>曾楚垚</t>
  </si>
  <si>
    <t>105852023400340</t>
  </si>
  <si>
    <t>李会会</t>
  </si>
  <si>
    <t>105852023100085</t>
  </si>
  <si>
    <t>林燕</t>
  </si>
  <si>
    <t>105852023100127</t>
  </si>
  <si>
    <t>卫晓丹</t>
  </si>
  <si>
    <t>105852023100004</t>
  </si>
  <si>
    <t>张斐瑶</t>
  </si>
  <si>
    <t>105852023100071</t>
  </si>
  <si>
    <t>周冰毅</t>
  </si>
  <si>
    <t>105852023100107</t>
  </si>
  <si>
    <t>休闲体育学</t>
  </si>
  <si>
    <t>李智演官</t>
  </si>
  <si>
    <t>105852023400150</t>
  </si>
  <si>
    <t>马嘉云</t>
  </si>
  <si>
    <t>105852023400344</t>
  </si>
  <si>
    <t>李汉东</t>
  </si>
  <si>
    <t>105852023400284</t>
  </si>
  <si>
    <t>屈文浩</t>
  </si>
  <si>
    <t>105852023400336</t>
  </si>
  <si>
    <t>梁豪仁</t>
  </si>
  <si>
    <t>105852023100013</t>
  </si>
  <si>
    <t>姚璇</t>
  </si>
  <si>
    <t>105852023400261</t>
  </si>
  <si>
    <t>谈聪</t>
  </si>
  <si>
    <t>105852023400254</t>
  </si>
  <si>
    <t>吴维爵</t>
  </si>
  <si>
    <t>105852023100021</t>
  </si>
  <si>
    <t>许晓皖</t>
  </si>
  <si>
    <t>105852023400229</t>
  </si>
  <si>
    <t>包旭泽</t>
  </si>
  <si>
    <t>105852023100025</t>
  </si>
  <si>
    <t>曾奕</t>
  </si>
  <si>
    <t>105852023400359</t>
  </si>
  <si>
    <t>梁慧婷</t>
  </si>
  <si>
    <t>105852023100074</t>
  </si>
  <si>
    <t>张康</t>
  </si>
  <si>
    <t>105852023100093</t>
  </si>
  <si>
    <t>朱杰恒</t>
  </si>
  <si>
    <t>105852023400235</t>
  </si>
  <si>
    <t>尹作嘉</t>
  </si>
  <si>
    <t>105852023400367</t>
  </si>
  <si>
    <t>陈雪梅</t>
  </si>
  <si>
    <t>105852023100128</t>
  </si>
  <si>
    <t>林格胜</t>
  </si>
  <si>
    <t>105852023400291</t>
  </si>
  <si>
    <t>胡渊</t>
  </si>
  <si>
    <t>105852023400267</t>
  </si>
  <si>
    <t>李川</t>
  </si>
  <si>
    <t>105852023400169</t>
  </si>
  <si>
    <t>聂萍</t>
  </si>
  <si>
    <t>105852023400278</t>
  </si>
  <si>
    <t>班婧</t>
  </si>
  <si>
    <t>105852023400274</t>
  </si>
  <si>
    <t>兰雪贞</t>
  </si>
  <si>
    <t>105852023400347</t>
  </si>
  <si>
    <t>唐君尧</t>
  </si>
  <si>
    <t>105852023400220</t>
  </si>
  <si>
    <t>使命13班</t>
  </si>
  <si>
    <t>袁乐陶</t>
  </si>
  <si>
    <t>105852023400276</t>
  </si>
  <si>
    <t>符嘉怡</t>
  </si>
  <si>
    <t>105852023400154</t>
  </si>
  <si>
    <t>季延双</t>
  </si>
  <si>
    <t>105852023400353</t>
  </si>
  <si>
    <t>郑嘉润</t>
  </si>
  <si>
    <t>105852023400141</t>
  </si>
  <si>
    <t>赵沛泽</t>
  </si>
  <si>
    <t>105852023400360</t>
  </si>
  <si>
    <t>陈泳贞</t>
  </si>
  <si>
    <t>105852023400180</t>
  </si>
  <si>
    <t>葛会锋</t>
  </si>
  <si>
    <t>105852023100016</t>
  </si>
  <si>
    <t>谭正豪</t>
  </si>
  <si>
    <t>105852023400219</t>
  </si>
  <si>
    <t>唐函丹</t>
  </si>
  <si>
    <t>105852023100095</t>
  </si>
  <si>
    <t>江宇姣</t>
  </si>
  <si>
    <t>105852023100106</t>
  </si>
  <si>
    <t>李润丰</t>
  </si>
  <si>
    <t>105852023400255</t>
  </si>
  <si>
    <t>叶健</t>
  </si>
  <si>
    <t>105852023400175</t>
  </si>
  <si>
    <t>张湛铭</t>
  </si>
  <si>
    <t>105852023400317</t>
  </si>
  <si>
    <t>林梁迪</t>
  </si>
  <si>
    <t>105852023400157</t>
  </si>
  <si>
    <t>杨朝名</t>
  </si>
  <si>
    <t>105852023100126</t>
  </si>
  <si>
    <t>正式党员</t>
  </si>
  <si>
    <t>郭倩彤</t>
  </si>
  <si>
    <t>105852023100001</t>
  </si>
  <si>
    <t>杨纪敏</t>
  </si>
  <si>
    <t>105852023400275</t>
  </si>
  <si>
    <t>林立衡</t>
  </si>
  <si>
    <t>105852023100133</t>
  </si>
  <si>
    <t>冯梓炀</t>
  </si>
  <si>
    <t>105852023400146</t>
  </si>
  <si>
    <t>赖二祯</t>
  </si>
  <si>
    <t>105852023400228</t>
  </si>
  <si>
    <t>叶荣森</t>
  </si>
  <si>
    <t>105852023400257</t>
  </si>
  <si>
    <t>张思宁</t>
  </si>
  <si>
    <t>105852023100105</t>
  </si>
  <si>
    <t>陈雅琳</t>
  </si>
  <si>
    <t>105852023400297</t>
  </si>
  <si>
    <t>翟姝姝</t>
  </si>
  <si>
    <t>105852023400304</t>
  </si>
  <si>
    <t>孔乐</t>
  </si>
  <si>
    <t>105852023400148</t>
  </si>
  <si>
    <t>罗雨奇</t>
  </si>
  <si>
    <t>105852023400286</t>
  </si>
  <si>
    <t>裴咏婕</t>
  </si>
  <si>
    <t>105852023100019</t>
  </si>
  <si>
    <t>王艳平</t>
  </si>
  <si>
    <t>105852023400271</t>
  </si>
  <si>
    <t>吴怡倩</t>
  </si>
  <si>
    <t>105852023100137</t>
  </si>
  <si>
    <t>谢翠怡</t>
  </si>
  <si>
    <t>105852023400214</t>
  </si>
  <si>
    <t>张天天</t>
  </si>
  <si>
    <t>105852023400249</t>
  </si>
  <si>
    <t>钟可立</t>
  </si>
  <si>
    <t>105852023400335</t>
  </si>
  <si>
    <r>
      <rPr>
        <b/>
        <sz val="14"/>
        <color theme="1"/>
        <rFont val="宋体"/>
        <charset val="134"/>
        <scheme val="minor"/>
      </rPr>
      <t>2024-2025学年第一学期第三期广州体育学院青年大学生学习贯彻习近平新时代中国特色社会主义思想研修班</t>
    </r>
    <r>
      <rPr>
        <b/>
        <sz val="14"/>
        <color rgb="FFFF0000"/>
        <rFont val="宋体"/>
        <charset val="134"/>
        <scheme val="minor"/>
      </rPr>
      <t>圆梦班</t>
    </r>
    <r>
      <rPr>
        <b/>
        <sz val="14"/>
        <color theme="1"/>
        <rFont val="宋体"/>
        <charset val="134"/>
        <scheme val="minor"/>
      </rPr>
      <t>学员汇总表</t>
    </r>
  </si>
  <si>
    <t>XX学院党委（盖章）：</t>
  </si>
  <si>
    <t>考勤情况</t>
  </si>
  <si>
    <t>黎玉婷</t>
  </si>
  <si>
    <t>2021级</t>
  </si>
  <si>
    <t>202101160201</t>
  </si>
  <si>
    <t>谭炳胜</t>
  </si>
  <si>
    <t>202101160204</t>
  </si>
  <si>
    <t>张森扬</t>
  </si>
  <si>
    <t>202101160203</t>
  </si>
  <si>
    <t>吴智炎</t>
  </si>
  <si>
    <t>202101160206</t>
  </si>
  <si>
    <t>施嘉浩</t>
  </si>
  <si>
    <t>202101160213</t>
  </si>
  <si>
    <t>许红燕</t>
  </si>
  <si>
    <t>202101160101</t>
  </si>
  <si>
    <t>叶琪琪</t>
  </si>
  <si>
    <t>202101160102</t>
  </si>
  <si>
    <t>麦华炎</t>
  </si>
  <si>
    <t>202101160111</t>
  </si>
  <si>
    <t>陈斯诗</t>
  </si>
  <si>
    <t>202101160202</t>
  </si>
  <si>
    <t>叶子龙</t>
  </si>
  <si>
    <t>202101160210</t>
  </si>
  <si>
    <t>黄首贤</t>
  </si>
  <si>
    <t>202101160109</t>
  </si>
  <si>
    <t>张国涛</t>
  </si>
  <si>
    <t>202101160106</t>
  </si>
  <si>
    <t>刘嘉鑫</t>
  </si>
  <si>
    <t>202101160112</t>
  </si>
  <si>
    <t>黄荣森</t>
  </si>
  <si>
    <t>202101160219</t>
  </si>
  <si>
    <t>周智熙</t>
  </si>
  <si>
    <t>202101010304</t>
  </si>
  <si>
    <t>罗发林</t>
  </si>
  <si>
    <t>李俊锋</t>
  </si>
  <si>
    <t>202101010212</t>
  </si>
  <si>
    <t>林安琪</t>
  </si>
  <si>
    <t>202101010105</t>
  </si>
  <si>
    <t>谢卓庚</t>
  </si>
  <si>
    <t>202101010720</t>
  </si>
  <si>
    <t>黎佳盛</t>
  </si>
  <si>
    <t>202101011103</t>
  </si>
  <si>
    <t>梁楠</t>
  </si>
  <si>
    <t>202101010222</t>
  </si>
  <si>
    <t>邓茹林</t>
  </si>
  <si>
    <t>202101011520</t>
  </si>
  <si>
    <t>龙宇鑫</t>
  </si>
  <si>
    <t>202101011407</t>
  </si>
  <si>
    <t>梁培峰</t>
  </si>
  <si>
    <t>202101011413</t>
  </si>
  <si>
    <t>叶宇莹</t>
  </si>
  <si>
    <t>202101011506</t>
  </si>
  <si>
    <t>区家和</t>
  </si>
  <si>
    <t>201901011023</t>
  </si>
  <si>
    <t>陆宏昌</t>
  </si>
  <si>
    <t>202101011008</t>
  </si>
  <si>
    <t>杨伟东</t>
  </si>
  <si>
    <t>202101011017</t>
  </si>
  <si>
    <t>黄卓楷</t>
  </si>
  <si>
    <t>202101010803</t>
  </si>
  <si>
    <t>吴雨迪</t>
  </si>
  <si>
    <t>202101010614</t>
  </si>
  <si>
    <t>陈昊鑫</t>
  </si>
  <si>
    <t>202101011018</t>
  </si>
  <si>
    <t>韦艳秋</t>
  </si>
  <si>
    <t>202101010118</t>
  </si>
  <si>
    <t>陈梓博</t>
  </si>
  <si>
    <t>202101010715</t>
  </si>
  <si>
    <t>宁杰</t>
  </si>
  <si>
    <t>202101010909</t>
  </si>
  <si>
    <t>曾梅英</t>
  </si>
  <si>
    <t>202101011505</t>
  </si>
  <si>
    <t>徐金凤</t>
  </si>
  <si>
    <t>202101011510</t>
  </si>
  <si>
    <t>黄永翔</t>
  </si>
  <si>
    <t>202101011302</t>
  </si>
  <si>
    <t>吴宁茹</t>
  </si>
  <si>
    <t>202101011503</t>
  </si>
  <si>
    <t>刘湘</t>
  </si>
  <si>
    <t>202101011519</t>
  </si>
  <si>
    <t>黄榆基</t>
  </si>
  <si>
    <t>202101010502</t>
  </si>
  <si>
    <t>缪奕豪</t>
  </si>
  <si>
    <t>202101010813</t>
  </si>
  <si>
    <t>刘烨</t>
  </si>
  <si>
    <t>202101011308</t>
  </si>
  <si>
    <t>谢奕丽</t>
  </si>
  <si>
    <t>202101010107</t>
  </si>
  <si>
    <t>林键龙</t>
  </si>
  <si>
    <t>202101010409</t>
  </si>
  <si>
    <t>张毅</t>
  </si>
  <si>
    <t>202101010820</t>
  </si>
  <si>
    <t>马长林</t>
  </si>
  <si>
    <t>202101010311</t>
  </si>
  <si>
    <t>李本烨</t>
  </si>
  <si>
    <t>202101011317</t>
  </si>
  <si>
    <t>何凯忠</t>
  </si>
  <si>
    <t>202101010213</t>
  </si>
  <si>
    <t>陈燕</t>
  </si>
  <si>
    <t>202101010112</t>
  </si>
  <si>
    <t>林铉粤</t>
  </si>
  <si>
    <t>202101010612</t>
  </si>
  <si>
    <t>麦宇铿</t>
  </si>
  <si>
    <t>202101011404</t>
  </si>
  <si>
    <t>谢健星</t>
  </si>
  <si>
    <t>202101011305</t>
  </si>
  <si>
    <t>黄俊熙</t>
  </si>
  <si>
    <t>2021010114114</t>
  </si>
  <si>
    <t>曾伊彤</t>
  </si>
  <si>
    <t>202101010109</t>
  </si>
  <si>
    <t>范宇宁</t>
  </si>
  <si>
    <t>202101011322</t>
  </si>
  <si>
    <t>杨自然</t>
  </si>
  <si>
    <t>202101011219</t>
  </si>
  <si>
    <t>丁继斌</t>
  </si>
  <si>
    <t>202105150214</t>
  </si>
  <si>
    <t>舞蹈表演（啦啦操）</t>
  </si>
  <si>
    <t>田斯予</t>
  </si>
  <si>
    <t>龚芊蕊</t>
  </si>
  <si>
    <t>202105150410</t>
  </si>
  <si>
    <t>舞蹈表演（体育舞蹈方向）</t>
  </si>
  <si>
    <t>谭玉玲</t>
  </si>
  <si>
    <t>202105150106</t>
  </si>
  <si>
    <t>舞蹈表演专业（大众艺术体操方向）</t>
  </si>
  <si>
    <t>汪小璐</t>
  </si>
  <si>
    <t>202105030111</t>
  </si>
  <si>
    <t>运动训练（技巧）</t>
  </si>
  <si>
    <t>徐安琪</t>
  </si>
  <si>
    <t>202105090110</t>
  </si>
  <si>
    <t>舞蹈学专业</t>
  </si>
  <si>
    <t>杨镱潼</t>
  </si>
  <si>
    <t>202105030104</t>
  </si>
  <si>
    <t>运动训练(艺术体操)</t>
  </si>
  <si>
    <t>张博</t>
  </si>
  <si>
    <t>202105150312</t>
  </si>
  <si>
    <t>舞蹈表演（健美操方向）</t>
  </si>
  <si>
    <r>
      <rPr>
        <sz val="14"/>
        <color rgb="FF000000"/>
        <rFont val="宋体"/>
        <charset val="134"/>
        <scheme val="minor"/>
      </rPr>
      <t>杨钰琪</t>
    </r>
    <r>
      <rPr>
        <sz val="14"/>
        <color rgb="FF000000"/>
        <rFont val="宋体"/>
        <charset val="134"/>
      </rPr>
      <t xml:space="preserve"> </t>
    </r>
  </si>
  <si>
    <t>202105090206</t>
  </si>
  <si>
    <t>舞蹈学（舞蹈教育方向）</t>
  </si>
  <si>
    <t>黄梓杰</t>
  </si>
  <si>
    <t>202105030106</t>
  </si>
  <si>
    <t>赵轶凡</t>
  </si>
  <si>
    <t>202105150402</t>
  </si>
  <si>
    <t>舞蹈表演专业（体育舞蹈方向）</t>
  </si>
  <si>
    <t>吴语萱</t>
  </si>
  <si>
    <t>202105090103</t>
  </si>
  <si>
    <t>陈敏丽</t>
  </si>
  <si>
    <t>202105150215</t>
  </si>
  <si>
    <t>舞蹈表演专业（啦啦操方向）</t>
  </si>
  <si>
    <t>林思盈</t>
  </si>
  <si>
    <t>202105150111</t>
  </si>
  <si>
    <t>刘雅妮</t>
  </si>
  <si>
    <t>202105150408</t>
  </si>
  <si>
    <t>程淑彬</t>
  </si>
  <si>
    <t>202105090209</t>
  </si>
  <si>
    <t>王嘉雯</t>
  </si>
  <si>
    <t>202105170109</t>
  </si>
  <si>
    <t>表演（时尚表演方向）</t>
  </si>
  <si>
    <t>蔡佳轩</t>
  </si>
  <si>
    <t>202105150308</t>
  </si>
  <si>
    <t>舞蹈表演专业(健美操)</t>
  </si>
  <si>
    <t>蔡子涵</t>
  </si>
  <si>
    <t>202105150311</t>
  </si>
  <si>
    <t>舞蹈表演专业（健美操）</t>
  </si>
  <si>
    <t>邓杨斌</t>
  </si>
  <si>
    <t>202105150427</t>
  </si>
  <si>
    <t>杜清华</t>
  </si>
  <si>
    <t>202105150316</t>
  </si>
  <si>
    <t>甘甜</t>
  </si>
  <si>
    <t>202105150407</t>
  </si>
  <si>
    <t>高芷琳</t>
  </si>
  <si>
    <t>202105150115</t>
  </si>
  <si>
    <t>胡雅晴</t>
  </si>
  <si>
    <t>202105150424</t>
  </si>
  <si>
    <t>黄凝希</t>
  </si>
  <si>
    <t>202105030103</t>
  </si>
  <si>
    <t>运动训练专业</t>
  </si>
  <si>
    <t>梁静怡</t>
  </si>
  <si>
    <t>202105150310</t>
  </si>
  <si>
    <t>舞蹈表演专业（健美操方向）</t>
  </si>
  <si>
    <t>刘成宇</t>
  </si>
  <si>
    <t>202105150414</t>
  </si>
  <si>
    <t>刘慧莹</t>
  </si>
  <si>
    <t>202105150202</t>
  </si>
  <si>
    <t>刘梓彤</t>
  </si>
  <si>
    <t>202105150217</t>
  </si>
  <si>
    <t>龙琛儿</t>
  </si>
  <si>
    <t>202105090208</t>
  </si>
  <si>
    <t>龙湘</t>
  </si>
  <si>
    <t>202105150313</t>
  </si>
  <si>
    <t>谭亚萍</t>
  </si>
  <si>
    <t>202105150212</t>
  </si>
  <si>
    <t>舞蹈表演专业（啦啦操专项）</t>
  </si>
  <si>
    <t>唐雨欣</t>
  </si>
  <si>
    <t>201105150206</t>
  </si>
  <si>
    <t>王任轩</t>
  </si>
  <si>
    <t>202105150413</t>
  </si>
  <si>
    <t>王紫钰</t>
  </si>
  <si>
    <t>202105150431</t>
  </si>
  <si>
    <t>肖梓芮</t>
  </si>
  <si>
    <t>202105150415</t>
  </si>
  <si>
    <t>许珂慧琴</t>
  </si>
  <si>
    <t>202105150209</t>
  </si>
  <si>
    <t>杨钦茹</t>
  </si>
  <si>
    <t>202105150201</t>
  </si>
  <si>
    <t>杨舒荧</t>
  </si>
  <si>
    <t>202105150107</t>
  </si>
  <si>
    <t>袁一凡</t>
  </si>
  <si>
    <t>202105030101</t>
  </si>
  <si>
    <t>运动训练（艺术体操方向）</t>
  </si>
  <si>
    <t>张锦达</t>
  </si>
  <si>
    <t>202105150303</t>
  </si>
  <si>
    <t>张文轩</t>
  </si>
  <si>
    <t>202105150304</t>
  </si>
  <si>
    <t>张雅祯</t>
  </si>
  <si>
    <t>202105150210</t>
  </si>
  <si>
    <t>舞蹈表演（啦啦操方向）</t>
  </si>
  <si>
    <t>郑天宇</t>
  </si>
  <si>
    <t>202105030110</t>
  </si>
  <si>
    <t>朱琦</t>
  </si>
  <si>
    <t>202105150428</t>
  </si>
  <si>
    <t>朱倩敏</t>
  </si>
  <si>
    <t>202105150113</t>
  </si>
  <si>
    <t>张亚松</t>
  </si>
  <si>
    <t>202105150403</t>
  </si>
  <si>
    <t>朱鹤林</t>
  </si>
  <si>
    <t>202105150110</t>
  </si>
  <si>
    <t>罗高炜</t>
  </si>
  <si>
    <t>202101010522</t>
  </si>
  <si>
    <r>
      <rPr>
        <sz val="12"/>
        <color rgb="FF000000"/>
        <rFont val="宋体"/>
        <charset val="134"/>
        <scheme val="minor"/>
      </rPr>
      <t>徐 艳</t>
    </r>
    <r>
      <rPr>
        <sz val="12"/>
        <color rgb="FF000000"/>
        <rFont val="宋体"/>
        <charset val="134"/>
      </rPr>
      <t xml:space="preserve"> </t>
    </r>
  </si>
  <si>
    <t>202104050102</t>
  </si>
  <si>
    <r>
      <rPr>
        <sz val="12"/>
        <color rgb="FF000000"/>
        <rFont val="宋体"/>
        <charset val="134"/>
        <scheme val="minor"/>
      </rPr>
      <t>胡佳丽</t>
    </r>
    <r>
      <rPr>
        <sz val="12"/>
        <color rgb="FF000000"/>
        <rFont val="宋体"/>
        <charset val="134"/>
      </rPr>
      <t xml:space="preserve"> </t>
    </r>
  </si>
  <si>
    <t>202104050203</t>
  </si>
  <si>
    <r>
      <rPr>
        <sz val="12"/>
        <color rgb="FF000000"/>
        <rFont val="宋体"/>
        <charset val="134"/>
        <scheme val="minor"/>
      </rPr>
      <t>耿莉娜</t>
    </r>
    <r>
      <rPr>
        <sz val="12"/>
        <color rgb="FF000000"/>
        <rFont val="宋体"/>
        <charset val="134"/>
      </rPr>
      <t xml:space="preserve"> </t>
    </r>
  </si>
  <si>
    <t>202104050201</t>
  </si>
  <si>
    <r>
      <rPr>
        <sz val="12"/>
        <color rgb="FF000000"/>
        <rFont val="宋体"/>
        <charset val="134"/>
        <scheme val="minor"/>
      </rPr>
      <t>李保锟</t>
    </r>
    <r>
      <rPr>
        <sz val="12"/>
        <color rgb="FF000000"/>
        <rFont val="宋体"/>
        <charset val="134"/>
      </rPr>
      <t xml:space="preserve"> </t>
    </r>
  </si>
  <si>
    <t>202104050214</t>
  </si>
  <si>
    <r>
      <rPr>
        <sz val="12"/>
        <color rgb="FF000000"/>
        <rFont val="宋体"/>
        <charset val="134"/>
        <scheme val="minor"/>
      </rPr>
      <t>刘金星</t>
    </r>
    <r>
      <rPr>
        <sz val="12"/>
        <color rgb="FF000000"/>
        <rFont val="宋体"/>
        <charset val="134"/>
      </rPr>
      <t xml:space="preserve"> </t>
    </r>
  </si>
  <si>
    <t>202104050318</t>
  </si>
  <si>
    <r>
      <rPr>
        <sz val="12"/>
        <color rgb="FF000000"/>
        <rFont val="宋体"/>
        <charset val="134"/>
        <scheme val="minor"/>
      </rPr>
      <t>陈 翔</t>
    </r>
    <r>
      <rPr>
        <sz val="12"/>
        <color rgb="FF000000"/>
        <rFont val="宋体"/>
        <charset val="134"/>
      </rPr>
      <t xml:space="preserve"> </t>
    </r>
  </si>
  <si>
    <t>202104050406</t>
  </si>
  <si>
    <r>
      <rPr>
        <sz val="12"/>
        <color rgb="FF000000"/>
        <rFont val="宋体"/>
        <charset val="134"/>
        <scheme val="minor"/>
      </rPr>
      <t>金淑敏</t>
    </r>
    <r>
      <rPr>
        <sz val="12"/>
        <color rgb="FF000000"/>
        <rFont val="宋体"/>
        <charset val="134"/>
      </rPr>
      <t xml:space="preserve"> </t>
    </r>
  </si>
  <si>
    <t>202104050503</t>
  </si>
  <si>
    <r>
      <rPr>
        <sz val="12"/>
        <color rgb="FF000000"/>
        <rFont val="宋体"/>
        <charset val="134"/>
        <scheme val="minor"/>
      </rPr>
      <t>陈嘉妹</t>
    </r>
    <r>
      <rPr>
        <sz val="12"/>
        <color rgb="FF000000"/>
        <rFont val="宋体"/>
        <charset val="134"/>
      </rPr>
      <t xml:space="preserve"> </t>
    </r>
  </si>
  <si>
    <t>202104050511</t>
  </si>
  <si>
    <r>
      <rPr>
        <sz val="12"/>
        <color rgb="FF000000"/>
        <rFont val="宋体"/>
        <charset val="134"/>
        <scheme val="minor"/>
      </rPr>
      <t>桑家琪</t>
    </r>
    <r>
      <rPr>
        <sz val="12"/>
        <color rgb="FF000000"/>
        <rFont val="宋体"/>
        <charset val="134"/>
      </rPr>
      <t xml:space="preserve"> </t>
    </r>
  </si>
  <si>
    <t>202104050505</t>
  </si>
  <si>
    <t>吴宝怡</t>
  </si>
  <si>
    <t>202104050510</t>
  </si>
  <si>
    <r>
      <rPr>
        <sz val="12"/>
        <color rgb="FF000000"/>
        <rFont val="宋体"/>
        <charset val="134"/>
        <scheme val="minor"/>
      </rPr>
      <t>郑嘉诺</t>
    </r>
    <r>
      <rPr>
        <sz val="12"/>
        <color rgb="FF000000"/>
        <rFont val="宋体"/>
        <charset val="134"/>
      </rPr>
      <t xml:space="preserve"> </t>
    </r>
  </si>
  <si>
    <t>202104050407</t>
  </si>
  <si>
    <r>
      <rPr>
        <sz val="12"/>
        <color rgb="FF000000"/>
        <rFont val="宋体"/>
        <charset val="134"/>
        <scheme val="minor"/>
      </rPr>
      <t>许文凤</t>
    </r>
    <r>
      <rPr>
        <sz val="12"/>
        <color rgb="FF000000"/>
        <rFont val="宋体"/>
        <charset val="134"/>
      </rPr>
      <t xml:space="preserve"> </t>
    </r>
  </si>
  <si>
    <t>202104050103</t>
  </si>
  <si>
    <r>
      <rPr>
        <sz val="12"/>
        <color rgb="FF000000"/>
        <rFont val="宋体"/>
        <charset val="134"/>
        <scheme val="minor"/>
      </rPr>
      <t>廖 彤</t>
    </r>
    <r>
      <rPr>
        <sz val="12"/>
        <color rgb="FF000000"/>
        <rFont val="宋体"/>
        <charset val="134"/>
      </rPr>
      <t xml:space="preserve"> </t>
    </r>
  </si>
  <si>
    <t>202104050302</t>
  </si>
  <si>
    <r>
      <rPr>
        <sz val="12"/>
        <color rgb="FF000000"/>
        <rFont val="宋体"/>
        <charset val="134"/>
        <scheme val="minor"/>
      </rPr>
      <t>邱海燕</t>
    </r>
    <r>
      <rPr>
        <sz val="12"/>
        <color rgb="FF000000"/>
        <rFont val="宋体"/>
        <charset val="134"/>
      </rPr>
      <t xml:space="preserve"> </t>
    </r>
  </si>
  <si>
    <t>202104050204</t>
  </si>
  <si>
    <r>
      <rPr>
        <sz val="12"/>
        <color rgb="FF000000"/>
        <rFont val="宋体"/>
        <charset val="134"/>
        <scheme val="minor"/>
      </rPr>
      <t>邱锦鹏</t>
    </r>
    <r>
      <rPr>
        <sz val="12"/>
        <color rgb="FF000000"/>
        <rFont val="宋体"/>
        <charset val="134"/>
      </rPr>
      <t xml:space="preserve"> </t>
    </r>
  </si>
  <si>
    <t>202104050207</t>
  </si>
  <si>
    <t>武术与民族传统武术</t>
  </si>
  <si>
    <r>
      <rPr>
        <sz val="12"/>
        <color rgb="FF000000"/>
        <rFont val="宋体"/>
        <charset val="134"/>
        <scheme val="minor"/>
      </rPr>
      <t>吴 睿</t>
    </r>
    <r>
      <rPr>
        <sz val="12"/>
        <color rgb="FF000000"/>
        <rFont val="宋体"/>
        <charset val="134"/>
      </rPr>
      <t xml:space="preserve"> </t>
    </r>
  </si>
  <si>
    <t>202104050301</t>
  </si>
  <si>
    <r>
      <rPr>
        <sz val="12"/>
        <color rgb="FF000000"/>
        <rFont val="宋体"/>
        <charset val="134"/>
        <scheme val="minor"/>
      </rPr>
      <t>李嘉坤</t>
    </r>
    <r>
      <rPr>
        <sz val="12"/>
        <color rgb="FF000000"/>
        <rFont val="宋体"/>
        <charset val="134"/>
      </rPr>
      <t xml:space="preserve"> </t>
    </r>
  </si>
  <si>
    <t>202104050218</t>
  </si>
  <si>
    <r>
      <rPr>
        <sz val="12"/>
        <color rgb="FF000000"/>
        <rFont val="宋体"/>
        <charset val="134"/>
        <scheme val="minor"/>
      </rPr>
      <t>蔡嘉霖</t>
    </r>
    <r>
      <rPr>
        <sz val="12"/>
        <color rgb="FF000000"/>
        <rFont val="宋体"/>
        <charset val="134"/>
      </rPr>
      <t xml:space="preserve"> </t>
    </r>
  </si>
  <si>
    <t>202104050412</t>
  </si>
  <si>
    <r>
      <rPr>
        <sz val="12"/>
        <color rgb="FF000000"/>
        <rFont val="宋体"/>
        <charset val="134"/>
        <scheme val="minor"/>
      </rPr>
      <t>欧阳基明</t>
    </r>
    <r>
      <rPr>
        <sz val="12"/>
        <color rgb="FF000000"/>
        <rFont val="宋体"/>
        <charset val="134"/>
      </rPr>
      <t xml:space="preserve"> </t>
    </r>
  </si>
  <si>
    <t>202104050313</t>
  </si>
  <si>
    <r>
      <rPr>
        <sz val="12"/>
        <color rgb="FF000000"/>
        <rFont val="宋体"/>
        <charset val="134"/>
        <scheme val="minor"/>
      </rPr>
      <t>陈乾杰</t>
    </r>
    <r>
      <rPr>
        <sz val="12"/>
        <color rgb="FF000000"/>
        <rFont val="宋体"/>
        <charset val="134"/>
      </rPr>
      <t xml:space="preserve"> </t>
    </r>
  </si>
  <si>
    <t>202104050209</t>
  </si>
  <si>
    <r>
      <rPr>
        <sz val="12"/>
        <color rgb="FF000000"/>
        <rFont val="宋体"/>
        <charset val="134"/>
        <scheme val="minor"/>
      </rPr>
      <t>蒋 淇</t>
    </r>
    <r>
      <rPr>
        <sz val="12"/>
        <color rgb="FF000000"/>
        <rFont val="宋体"/>
        <charset val="134"/>
      </rPr>
      <t xml:space="preserve"> </t>
    </r>
  </si>
  <si>
    <t>202104050205</t>
  </si>
  <si>
    <r>
      <rPr>
        <sz val="12"/>
        <color rgb="FF000000"/>
        <rFont val="宋体"/>
        <charset val="134"/>
        <scheme val="minor"/>
      </rPr>
      <t>冯倩怡</t>
    </r>
    <r>
      <rPr>
        <sz val="12"/>
        <color rgb="FF000000"/>
        <rFont val="宋体"/>
        <charset val="134"/>
      </rPr>
      <t xml:space="preserve"> </t>
    </r>
  </si>
  <si>
    <t>202104050404</t>
  </si>
  <si>
    <t>唐乐乐</t>
  </si>
  <si>
    <t>202104050606</t>
  </si>
  <si>
    <t>欧阳诗妍</t>
  </si>
  <si>
    <t>202104170104</t>
  </si>
  <si>
    <t>杨金川</t>
  </si>
  <si>
    <t>202104170304</t>
  </si>
  <si>
    <t>麦朝辉</t>
  </si>
  <si>
    <t>202106060210</t>
  </si>
  <si>
    <t>陈靓</t>
  </si>
  <si>
    <t>张佳茹</t>
  </si>
  <si>
    <t>202106060220</t>
  </si>
  <si>
    <t>徐征宇</t>
  </si>
  <si>
    <t>202106060223</t>
  </si>
  <si>
    <t>张耀斌</t>
  </si>
  <si>
    <t>202106060115</t>
  </si>
  <si>
    <t>党员</t>
  </si>
  <si>
    <t>黄钰莹</t>
  </si>
  <si>
    <t>202106130101</t>
  </si>
  <si>
    <t>张玉</t>
  </si>
  <si>
    <t>202106130116</t>
  </si>
  <si>
    <t>叶春明</t>
  </si>
  <si>
    <t>202106130118</t>
  </si>
  <si>
    <t>李嘉申</t>
  </si>
  <si>
    <t>202106120204</t>
  </si>
  <si>
    <t>特殊教育</t>
  </si>
  <si>
    <t>冯祉钘</t>
  </si>
  <si>
    <t>202106120116</t>
  </si>
  <si>
    <t>李俊滔</t>
  </si>
  <si>
    <t>202106120111</t>
  </si>
  <si>
    <t>李炫</t>
  </si>
  <si>
    <t>202106120103</t>
  </si>
  <si>
    <t>谢沛贤</t>
  </si>
  <si>
    <t>202106120201</t>
  </si>
  <si>
    <t>陈立勇</t>
  </si>
  <si>
    <t>202106190116</t>
  </si>
  <si>
    <t>杨培铃</t>
  </si>
  <si>
    <t>202106190107</t>
  </si>
  <si>
    <t>林佳鸿</t>
  </si>
  <si>
    <t>202106060114</t>
  </si>
  <si>
    <t>尹华彪</t>
  </si>
  <si>
    <t>202106060212</t>
  </si>
  <si>
    <t>钟仕尉</t>
  </si>
  <si>
    <t>202106120106</t>
  </si>
  <si>
    <t>叶振东</t>
  </si>
  <si>
    <t>202106060106</t>
  </si>
  <si>
    <t>刘鑫雨</t>
  </si>
  <si>
    <t>黄荣芝</t>
  </si>
  <si>
    <t>刘宽</t>
  </si>
  <si>
    <t>刘政</t>
  </si>
  <si>
    <t>202108140420</t>
  </si>
  <si>
    <t>周建辉</t>
  </si>
  <si>
    <t>陈雪虹</t>
  </si>
  <si>
    <t>冯可莹</t>
  </si>
  <si>
    <t>黄立城</t>
  </si>
  <si>
    <t>李胡臻</t>
  </si>
  <si>
    <t>石晶晶</t>
  </si>
  <si>
    <t>王蓉华</t>
  </si>
  <si>
    <t>王子豪</t>
  </si>
  <si>
    <t>吴晶</t>
  </si>
  <si>
    <t>许一诺</t>
  </si>
  <si>
    <t>余恩庭</t>
  </si>
  <si>
    <t>张治开</t>
  </si>
  <si>
    <t>朱若冰</t>
  </si>
  <si>
    <t>周佩学</t>
  </si>
  <si>
    <t>麦子杰</t>
  </si>
  <si>
    <t>秦畅</t>
  </si>
  <si>
    <t>钱晓桦</t>
  </si>
  <si>
    <t>许译匀</t>
  </si>
  <si>
    <t>李浩文</t>
  </si>
  <si>
    <t>吴熠菲</t>
  </si>
  <si>
    <t>陈裕锋</t>
  </si>
  <si>
    <t>李会展</t>
  </si>
  <si>
    <t>罗慧怡</t>
  </si>
  <si>
    <t>王子涵</t>
  </si>
  <si>
    <t>吴宇轩</t>
  </si>
  <si>
    <t>夏嘉辉</t>
  </si>
  <si>
    <t>范嘉熙</t>
  </si>
  <si>
    <t>陈秋璇</t>
  </si>
  <si>
    <r>
      <rPr>
        <sz val="11"/>
        <color theme="1"/>
        <rFont val="宋体"/>
        <charset val="134"/>
        <scheme val="minor"/>
      </rPr>
      <t>2</t>
    </r>
    <r>
      <rPr>
        <sz val="11"/>
        <color theme="1"/>
        <rFont val="宋体"/>
        <charset val="134"/>
        <scheme val="minor"/>
      </rPr>
      <t>021级</t>
    </r>
  </si>
  <si>
    <t>陈荟惠</t>
  </si>
  <si>
    <t>闫新婷</t>
  </si>
  <si>
    <r>
      <rPr>
        <sz val="11"/>
        <color theme="1"/>
        <rFont val="宋体"/>
        <charset val="134"/>
        <scheme val="minor"/>
      </rPr>
      <t>202</t>
    </r>
    <r>
      <rPr>
        <sz val="11"/>
        <color theme="1"/>
        <rFont val="宋体"/>
        <charset val="134"/>
        <scheme val="minor"/>
      </rPr>
      <t>1</t>
    </r>
    <r>
      <rPr>
        <sz val="11"/>
        <color theme="1"/>
        <rFont val="宋体"/>
        <charset val="134"/>
        <scheme val="minor"/>
      </rPr>
      <t>级</t>
    </r>
  </si>
  <si>
    <t>林楚晴</t>
  </si>
  <si>
    <t>代海容</t>
  </si>
  <si>
    <t>刘子博</t>
  </si>
  <si>
    <t>李思佳</t>
  </si>
  <si>
    <t>古思媚</t>
  </si>
  <si>
    <t>202103080101</t>
  </si>
  <si>
    <t>谢世桦</t>
  </si>
  <si>
    <t>202103080112</t>
  </si>
  <si>
    <t>梁豪燊</t>
  </si>
  <si>
    <t>202103080206</t>
  </si>
  <si>
    <t>晏锐</t>
  </si>
  <si>
    <t>202103080215</t>
  </si>
  <si>
    <t>李林俊</t>
  </si>
  <si>
    <t>202103080216</t>
  </si>
  <si>
    <t>金海鸥</t>
  </si>
  <si>
    <t>202103110215</t>
  </si>
  <si>
    <t>蔡燕丽</t>
  </si>
  <si>
    <t>202103110101</t>
  </si>
  <si>
    <t>江成杰</t>
  </si>
  <si>
    <t>202103110212</t>
  </si>
  <si>
    <t>张乐仪</t>
  </si>
  <si>
    <t>202103110302</t>
  </si>
  <si>
    <t>休闲体育（高尔夫）</t>
  </si>
  <si>
    <t>史博文</t>
  </si>
  <si>
    <t>202102020611</t>
  </si>
  <si>
    <t>棒垒球</t>
  </si>
  <si>
    <t>李永恒</t>
  </si>
  <si>
    <t>冼夏星</t>
  </si>
  <si>
    <t>202102020402</t>
  </si>
  <si>
    <t>田径</t>
  </si>
  <si>
    <r>
      <rPr>
        <sz val="11"/>
        <color rgb="FF000000"/>
        <rFont val="宋体"/>
        <charset val="134"/>
        <scheme val="minor"/>
      </rPr>
      <t xml:space="preserve"> </t>
    </r>
    <r>
      <rPr>
        <sz val="11"/>
        <color rgb="FF000000"/>
        <rFont val="宋体"/>
        <charset val="134"/>
      </rPr>
      <t>董世莹</t>
    </r>
  </si>
  <si>
    <t>202102020122</t>
  </si>
  <si>
    <t>林俊榕</t>
  </si>
  <si>
    <t>202102020409</t>
  </si>
  <si>
    <t>朱庆宝</t>
  </si>
  <si>
    <t>202102021203</t>
  </si>
  <si>
    <t>伍家驹</t>
  </si>
  <si>
    <t>202102020407</t>
  </si>
  <si>
    <r>
      <rPr>
        <sz val="11"/>
        <color rgb="FF000000"/>
        <rFont val="宋体"/>
        <charset val="134"/>
        <scheme val="minor"/>
      </rPr>
      <t xml:space="preserve"> </t>
    </r>
    <r>
      <rPr>
        <sz val="10.5"/>
        <color rgb="FF000000"/>
        <rFont val="宋体"/>
        <charset val="134"/>
      </rPr>
      <t>刘俊豪</t>
    </r>
  </si>
  <si>
    <t>202102020211</t>
  </si>
  <si>
    <r>
      <rPr>
        <sz val="11"/>
        <color rgb="FF000000"/>
        <rFont val="宋体"/>
        <charset val="134"/>
        <scheme val="minor"/>
      </rPr>
      <t>欧阳路</t>
    </r>
    <r>
      <rPr>
        <sz val="11"/>
        <color rgb="FF000000"/>
        <rFont val="宋体"/>
        <charset val="134"/>
      </rPr>
      <t xml:space="preserve"> </t>
    </r>
  </si>
  <si>
    <t>202102020111</t>
  </si>
  <si>
    <t>任思思</t>
  </si>
  <si>
    <t xml:space="preserve">周晓辉 </t>
  </si>
  <si>
    <t>202102020318</t>
  </si>
  <si>
    <t>202102021616</t>
  </si>
  <si>
    <r>
      <rPr>
        <sz val="11"/>
        <color rgb="FF000000"/>
        <rFont val="宋体"/>
        <charset val="134"/>
        <scheme val="minor"/>
      </rPr>
      <t>陈瑞琦</t>
    </r>
    <r>
      <rPr>
        <sz val="10.5"/>
        <color rgb="FF000000"/>
        <rFont val="宋体"/>
        <charset val="134"/>
      </rPr>
      <t xml:space="preserve"> </t>
    </r>
  </si>
  <si>
    <t>陈伟康</t>
  </si>
  <si>
    <t>202102020413</t>
  </si>
  <si>
    <t>杜  超</t>
  </si>
  <si>
    <t>202102020406</t>
  </si>
  <si>
    <t xml:space="preserve">李  得 </t>
  </si>
  <si>
    <t>202102020410</t>
  </si>
  <si>
    <t>赵汪</t>
  </si>
  <si>
    <t>202102021406</t>
  </si>
  <si>
    <t>排球</t>
  </si>
  <si>
    <t>甘梦</t>
  </si>
  <si>
    <t>202102021604</t>
  </si>
  <si>
    <t>乒乓球</t>
  </si>
  <si>
    <r>
      <rPr>
        <sz val="11"/>
        <color rgb="FF000000"/>
        <rFont val="宋体"/>
        <charset val="134"/>
        <scheme val="minor"/>
      </rPr>
      <t xml:space="preserve"> </t>
    </r>
    <r>
      <rPr>
        <sz val="11"/>
        <color rgb="FF000000"/>
        <rFont val="宋体"/>
        <charset val="134"/>
      </rPr>
      <t>苏科兆</t>
    </r>
  </si>
  <si>
    <t>202102020120</t>
  </si>
  <si>
    <t>网球</t>
  </si>
  <si>
    <t>张昕烨</t>
  </si>
  <si>
    <t>202102020201</t>
  </si>
  <si>
    <r>
      <rPr>
        <sz val="11"/>
        <color rgb="FF000000"/>
        <rFont val="宋体"/>
        <charset val="134"/>
        <scheme val="minor"/>
      </rPr>
      <t xml:space="preserve"> </t>
    </r>
    <r>
      <rPr>
        <sz val="11"/>
        <color rgb="FF000000"/>
        <rFont val="宋体"/>
        <charset val="134"/>
      </rPr>
      <t>蔡诗蓥</t>
    </r>
  </si>
  <si>
    <t>202102020110</t>
  </si>
  <si>
    <t>程嘉丽</t>
  </si>
  <si>
    <t>202102021307</t>
  </si>
  <si>
    <t>刘诗懿</t>
  </si>
  <si>
    <t>202102021310</t>
  </si>
  <si>
    <t>李越</t>
  </si>
  <si>
    <t>202102021302</t>
  </si>
  <si>
    <t>吴锦森</t>
  </si>
  <si>
    <t>202102021405</t>
  </si>
  <si>
    <t>彭冲</t>
  </si>
  <si>
    <t>202102021509</t>
  </si>
  <si>
    <t>于子健</t>
  </si>
  <si>
    <t>202102021607</t>
  </si>
  <si>
    <t>邵倩瑜</t>
  </si>
  <si>
    <t>202102021612</t>
  </si>
  <si>
    <t>陈刘威</t>
  </si>
  <si>
    <t>202102020215</t>
  </si>
  <si>
    <r>
      <rPr>
        <sz val="10"/>
        <color rgb="FF000000"/>
        <rFont val="微软雅黑"/>
        <charset val="134"/>
      </rPr>
      <t>史铄庭</t>
    </r>
    <r>
      <rPr>
        <sz val="10"/>
        <color rgb="FF000000"/>
        <rFont val="微软雅黑"/>
        <charset val="134"/>
      </rPr>
      <t xml:space="preserve"> </t>
    </r>
  </si>
  <si>
    <t>202102020416</t>
  </si>
  <si>
    <r>
      <rPr>
        <sz val="10"/>
        <color rgb="FF000000"/>
        <rFont val="微软雅黑"/>
        <charset val="134"/>
      </rPr>
      <t xml:space="preserve"> </t>
    </r>
    <r>
      <rPr>
        <sz val="10"/>
        <color rgb="FF000000"/>
        <rFont val="微软雅黑"/>
        <charset val="134"/>
      </rPr>
      <t>赵昌鹏</t>
    </r>
    <r>
      <rPr>
        <sz val="10"/>
        <color rgb="FF000000"/>
        <rFont val="微软雅黑"/>
        <charset val="134"/>
      </rPr>
      <t xml:space="preserve"> </t>
    </r>
  </si>
  <si>
    <t>202102020403</t>
  </si>
  <si>
    <t>石婷</t>
  </si>
  <si>
    <t>202102021304</t>
  </si>
  <si>
    <r>
      <rPr>
        <sz val="10"/>
        <color rgb="FF000000"/>
        <rFont val="微软雅黑"/>
        <charset val="134"/>
      </rPr>
      <t xml:space="preserve"> </t>
    </r>
    <r>
      <rPr>
        <sz val="10"/>
        <color rgb="FF000000"/>
        <rFont val="微软雅黑"/>
        <charset val="134"/>
      </rPr>
      <t>张仕印</t>
    </r>
  </si>
  <si>
    <t>202102020312</t>
  </si>
  <si>
    <t>张彤徽</t>
  </si>
  <si>
    <t>202102020804</t>
  </si>
  <si>
    <t>篮球</t>
  </si>
  <si>
    <t>陈雅婧</t>
  </si>
  <si>
    <t>202102021313</t>
  </si>
  <si>
    <t>刘奕辰</t>
  </si>
  <si>
    <t>202102021306</t>
  </si>
  <si>
    <t>余文保</t>
  </si>
  <si>
    <t>202102021418</t>
  </si>
  <si>
    <t>庞海婷</t>
  </si>
  <si>
    <t>202102020112</t>
  </si>
  <si>
    <t>王思博</t>
  </si>
  <si>
    <t>202102021613</t>
  </si>
  <si>
    <t>甘伟超</t>
  </si>
  <si>
    <t>202102021202</t>
  </si>
  <si>
    <t>邹妍</t>
  </si>
  <si>
    <t>202102020724</t>
  </si>
  <si>
    <t>攀岩</t>
  </si>
  <si>
    <t>张祚</t>
  </si>
  <si>
    <t>202102020911</t>
  </si>
  <si>
    <t>侯嘉林</t>
  </si>
  <si>
    <t>202102020904</t>
  </si>
  <si>
    <t>梁潇</t>
  </si>
  <si>
    <t>202102020902</t>
  </si>
  <si>
    <r>
      <rPr>
        <sz val="11"/>
        <color rgb="FF000000"/>
        <rFont val="宋体"/>
        <charset val="134"/>
        <scheme val="minor"/>
      </rPr>
      <t xml:space="preserve"> </t>
    </r>
    <r>
      <rPr>
        <sz val="11"/>
        <color rgb="FF000000"/>
        <rFont val="宋体"/>
        <charset val="134"/>
      </rPr>
      <t>李旭斌</t>
    </r>
    <r>
      <rPr>
        <sz val="11"/>
        <color rgb="FF000000"/>
        <rFont val="宋体"/>
        <charset val="134"/>
      </rPr>
      <t xml:space="preserve"> </t>
    </r>
  </si>
  <si>
    <t>202102020208</t>
  </si>
  <si>
    <t>孔岑昊</t>
  </si>
  <si>
    <t>202102020919</t>
  </si>
  <si>
    <t>廖鑫</t>
  </si>
  <si>
    <t>202102021020</t>
  </si>
  <si>
    <t>李佳辉</t>
  </si>
  <si>
    <t>202102021007</t>
  </si>
  <si>
    <t>梁译宇</t>
  </si>
  <si>
    <t>202102020714</t>
  </si>
  <si>
    <t>游泳</t>
  </si>
  <si>
    <t>詹鸿沛</t>
  </si>
  <si>
    <t>202102020717</t>
  </si>
  <si>
    <t>黄语辰</t>
  </si>
  <si>
    <t>202102020722</t>
  </si>
  <si>
    <t>蔡煜</t>
  </si>
  <si>
    <t>202102020818</t>
  </si>
  <si>
    <t>牛瑞青</t>
  </si>
  <si>
    <t>202102020812</t>
  </si>
  <si>
    <t>胡雨霞</t>
  </si>
  <si>
    <t>202102020805</t>
  </si>
  <si>
    <t>许伟文</t>
  </si>
  <si>
    <t>202102020908</t>
  </si>
  <si>
    <t>刘凯松</t>
  </si>
  <si>
    <t>202102021415</t>
  </si>
  <si>
    <t>张潇逸</t>
  </si>
  <si>
    <t>202102021407</t>
  </si>
  <si>
    <t>张丹丹</t>
  </si>
  <si>
    <t>202102021606</t>
  </si>
  <si>
    <t>杨洋</t>
  </si>
  <si>
    <t>202102020610</t>
  </si>
  <si>
    <t>曹政然</t>
  </si>
  <si>
    <t>202102020702</t>
  </si>
  <si>
    <t>温霄</t>
  </si>
  <si>
    <t>105852022400196</t>
  </si>
  <si>
    <t>朱雅丽</t>
  </si>
  <si>
    <t>黄豪</t>
  </si>
  <si>
    <t>105852022100086</t>
  </si>
  <si>
    <t>郭明福</t>
  </si>
  <si>
    <t>105852022100102</t>
  </si>
  <si>
    <t>胡少瞻</t>
  </si>
  <si>
    <t>105852022400282</t>
  </si>
  <si>
    <t>周千禧</t>
  </si>
  <si>
    <t>105852022100092</t>
  </si>
  <si>
    <t>体能训练</t>
  </si>
  <si>
    <t>刘海祥</t>
  </si>
  <si>
    <t>105852022100054</t>
  </si>
  <si>
    <t>贺冬青</t>
  </si>
  <si>
    <t>105852022100100</t>
  </si>
  <si>
    <t>李宗德</t>
  </si>
  <si>
    <t>105852022400224</t>
  </si>
  <si>
    <t>王日红</t>
  </si>
  <si>
    <t>105852022100115</t>
  </si>
  <si>
    <t>冯远</t>
  </si>
  <si>
    <t>105852022100010</t>
  </si>
  <si>
    <t>严梦思</t>
  </si>
  <si>
    <t>105852022100046</t>
  </si>
  <si>
    <t>陈香</t>
  </si>
  <si>
    <t>105852022400215</t>
  </si>
  <si>
    <t>宋静媛</t>
  </si>
  <si>
    <t>105852022100070</t>
  </si>
  <si>
    <t>胡岸</t>
  </si>
  <si>
    <t>105852022100105</t>
  </si>
  <si>
    <t>王新圆</t>
  </si>
  <si>
    <t>105852022400315</t>
  </si>
  <si>
    <t>黄志远</t>
  </si>
  <si>
    <t>邱梓龍</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</si>
</sst>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0_ "/>
  </numFmts>
  <fonts count="51">
    <font>
      <sz val="11"/>
      <color theme="1"/>
      <name val="宋体"/>
      <charset val="134"/>
      <scheme val="minor"/>
    </font>
    <font>
      <sz val="11"/>
      <color indexed="8"/>
      <name val="宋体"/>
      <charset val="134"/>
    </font>
    <font>
      <sz val="12"/>
      <color theme="1"/>
      <name val="宋体"/>
      <charset val="134"/>
      <scheme val="minor"/>
    </font>
    <font>
      <b/>
      <sz val="14"/>
      <color theme="1"/>
      <name val="宋体"/>
      <charset val="134"/>
      <scheme val="minor"/>
    </font>
    <font>
      <sz val="11"/>
      <color rgb="FF000000"/>
      <name val="SimSun"/>
      <charset val="134"/>
    </font>
    <font>
      <sz val="11"/>
      <color rgb="FF000000"/>
      <name val="宋体"/>
      <charset val="134"/>
      <scheme val="major"/>
    </font>
    <font>
      <sz val="12"/>
      <name val="SimSun"/>
      <charset val="134"/>
    </font>
    <font>
      <sz val="12"/>
      <name val="宋体"/>
      <charset val="134"/>
      <scheme val="minor"/>
    </font>
    <font>
      <sz val="12"/>
      <color rgb="FF000000"/>
      <name val="宋体"/>
      <charset val="134"/>
    </font>
    <font>
      <sz val="11"/>
      <color rgb="FF000000"/>
      <name val="宋体"/>
      <charset val="134"/>
      <scheme val="minor"/>
    </font>
    <font>
      <sz val="10"/>
      <color rgb="FF000000"/>
      <name val="微软雅黑"/>
      <charset val="134"/>
    </font>
    <font>
      <b/>
      <sz val="16"/>
      <color theme="1"/>
      <name val="宋体"/>
      <charset val="134"/>
      <scheme val="minor"/>
    </font>
    <font>
      <sz val="12"/>
      <color theme="1"/>
      <name val="宋体"/>
      <charset val="134"/>
    </font>
    <font>
      <sz val="12"/>
      <color rgb="FF000000"/>
      <name val="宋体"/>
      <charset val="134"/>
      <scheme val="minor"/>
    </font>
    <font>
      <sz val="12"/>
      <color indexed="8"/>
      <name val="宋体"/>
      <charset val="134"/>
    </font>
    <font>
      <sz val="10.5"/>
      <color rgb="FF000000"/>
      <name val="宋体"/>
      <charset val="134"/>
      <scheme val="minor"/>
    </font>
    <font>
      <sz val="11"/>
      <name val="宋体"/>
      <charset val="134"/>
    </font>
    <font>
      <b/>
      <sz val="11"/>
      <color theme="1"/>
      <name val="宋体"/>
      <charset val="134"/>
      <scheme val="minor"/>
    </font>
    <font>
      <sz val="12"/>
      <color rgb="FFFF0000"/>
      <name val="宋体"/>
      <charset val="134"/>
      <scheme val="minor"/>
    </font>
    <font>
      <sz val="11"/>
      <color rgb="FF000000"/>
      <name val="宋体"/>
      <charset val="134"/>
    </font>
    <font>
      <sz val="11"/>
      <color indexed="8"/>
      <name val="宋体"/>
      <charset val="134"/>
      <scheme val="minor"/>
    </font>
    <font>
      <sz val="11"/>
      <name val="宋体"/>
      <charset val="134"/>
      <scheme val="minor"/>
    </font>
    <font>
      <sz val="12"/>
      <name val="宋体"/>
      <charset val="0"/>
    </font>
    <font>
      <sz val="12"/>
      <name val="宋体"/>
      <charset val="134"/>
    </font>
    <font>
      <sz val="11"/>
      <name val="Calibr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5"/>
      <color rgb="FF000000"/>
      <name val="宋体"/>
      <charset val="134"/>
    </font>
    <font>
      <sz val="10"/>
      <color rgb="FF000000"/>
      <name val="Microsoft YaHei"/>
      <charset val="134"/>
    </font>
    <font>
      <sz val="10"/>
      <color rgb="FF000000"/>
      <name val="宋体"/>
      <charset val="134"/>
    </font>
    <font>
      <sz val="14"/>
      <color rgb="FF000000"/>
      <name val="宋体"/>
      <charset val="134"/>
      <scheme val="minor"/>
    </font>
    <font>
      <sz val="14"/>
      <color rgb="FF000000"/>
      <name val="宋体"/>
      <charset val="134"/>
    </font>
    <font>
      <b/>
      <sz val="14"/>
      <color rgb="FFFF0000"/>
      <name val="宋体"/>
      <charset val="134"/>
      <scheme val="minor"/>
    </font>
    <font>
      <b/>
      <sz val="16"/>
      <color rgb="FFFF0000"/>
      <name val="宋体"/>
      <charset val="134"/>
      <scheme val="minor"/>
    </font>
  </fonts>
  <fills count="3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medium">
        <color auto="1"/>
      </top>
      <bottom/>
      <diagonal/>
    </border>
    <border>
      <left style="thin">
        <color auto="1"/>
      </left>
      <right/>
      <top style="thin">
        <color auto="1"/>
      </top>
      <bottom style="thin">
        <color auto="1"/>
      </bottom>
      <diagonal/>
    </border>
    <border>
      <left style="thin">
        <color auto="1"/>
      </left>
      <right style="thin">
        <color auto="1"/>
      </right>
      <top/>
      <bottom/>
      <diagonal/>
    </border>
    <border>
      <left/>
      <right/>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top/>
      <bottom/>
      <diagonal/>
    </border>
    <border>
      <left style="thin">
        <color auto="1"/>
      </left>
      <right style="thin">
        <color auto="1"/>
      </right>
      <top/>
      <bottom style="thin">
        <color rgb="FF000000"/>
      </bottom>
      <diagonal/>
    </border>
    <border>
      <left style="thin">
        <color auto="1"/>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top/>
      <bottom/>
      <diagonal/>
    </border>
    <border>
      <left/>
      <right/>
      <top style="thin">
        <color auto="1"/>
      </top>
      <bottom style="thin">
        <color auto="1"/>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0" fillId="4" borderId="26"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27" applyNumberFormat="0" applyFill="0" applyAlignment="0" applyProtection="0">
      <alignment vertical="center"/>
    </xf>
    <xf numFmtId="0" fontId="31" fillId="0" borderId="27" applyNumberFormat="0" applyFill="0" applyAlignment="0" applyProtection="0">
      <alignment vertical="center"/>
    </xf>
    <xf numFmtId="0" fontId="32" fillId="0" borderId="28" applyNumberFormat="0" applyFill="0" applyAlignment="0" applyProtection="0">
      <alignment vertical="center"/>
    </xf>
    <xf numFmtId="0" fontId="32" fillId="0" borderId="0" applyNumberFormat="0" applyFill="0" applyBorder="0" applyAlignment="0" applyProtection="0">
      <alignment vertical="center"/>
    </xf>
    <xf numFmtId="0" fontId="33" fillId="5" borderId="29" applyNumberFormat="0" applyAlignment="0" applyProtection="0">
      <alignment vertical="center"/>
    </xf>
    <xf numFmtId="0" fontId="34" fillId="6" borderId="30" applyNumberFormat="0" applyAlignment="0" applyProtection="0">
      <alignment vertical="center"/>
    </xf>
    <xf numFmtId="0" fontId="35" fillId="6" borderId="29" applyNumberFormat="0" applyAlignment="0" applyProtection="0">
      <alignment vertical="center"/>
    </xf>
    <xf numFmtId="0" fontId="36" fillId="7" borderId="31" applyNumberFormat="0" applyAlignment="0" applyProtection="0">
      <alignment vertical="center"/>
    </xf>
    <xf numFmtId="0" fontId="37" fillId="0" borderId="32" applyNumberFormat="0" applyFill="0" applyAlignment="0" applyProtection="0">
      <alignment vertical="center"/>
    </xf>
    <xf numFmtId="0" fontId="38" fillId="0" borderId="33" applyNumberFormat="0" applyFill="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2" fillId="11" borderId="0" applyNumberFormat="0" applyBorder="0" applyAlignment="0" applyProtection="0">
      <alignment vertical="center"/>
    </xf>
    <xf numFmtId="0" fontId="43" fillId="12" borderId="0" applyNumberFormat="0" applyBorder="0" applyAlignment="0" applyProtection="0">
      <alignment vertical="center"/>
    </xf>
    <xf numFmtId="0" fontId="43" fillId="13" borderId="0" applyNumberFormat="0" applyBorder="0" applyAlignment="0" applyProtection="0">
      <alignment vertical="center"/>
    </xf>
    <xf numFmtId="0" fontId="42" fillId="14" borderId="0" applyNumberFormat="0" applyBorder="0" applyAlignment="0" applyProtection="0">
      <alignment vertical="center"/>
    </xf>
    <xf numFmtId="0" fontId="42" fillId="15"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2" fillId="18" borderId="0" applyNumberFormat="0" applyBorder="0" applyAlignment="0" applyProtection="0">
      <alignment vertical="center"/>
    </xf>
    <xf numFmtId="0" fontId="42"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2" fillId="22" borderId="0" applyNumberFormat="0" applyBorder="0" applyAlignment="0" applyProtection="0">
      <alignment vertical="center"/>
    </xf>
    <xf numFmtId="0" fontId="42" fillId="23" borderId="0" applyNumberFormat="0" applyBorder="0" applyAlignment="0" applyProtection="0">
      <alignment vertical="center"/>
    </xf>
    <xf numFmtId="0" fontId="43" fillId="24" borderId="0" applyNumberFormat="0" applyBorder="0" applyAlignment="0" applyProtection="0">
      <alignment vertical="center"/>
    </xf>
    <xf numFmtId="0" fontId="43" fillId="25" borderId="0" applyNumberFormat="0" applyBorder="0" applyAlignment="0" applyProtection="0">
      <alignment vertical="center"/>
    </xf>
    <xf numFmtId="0" fontId="42" fillId="26" borderId="0" applyNumberFormat="0" applyBorder="0" applyAlignment="0" applyProtection="0">
      <alignment vertical="center"/>
    </xf>
    <xf numFmtId="0" fontId="42" fillId="27" borderId="0" applyNumberFormat="0" applyBorder="0" applyAlignment="0" applyProtection="0">
      <alignment vertical="center"/>
    </xf>
    <xf numFmtId="0" fontId="43" fillId="28" borderId="0" applyNumberFormat="0" applyBorder="0" applyAlignment="0" applyProtection="0">
      <alignment vertical="center"/>
    </xf>
    <xf numFmtId="0" fontId="43" fillId="29" borderId="0" applyNumberFormat="0" applyBorder="0" applyAlignment="0" applyProtection="0">
      <alignment vertical="center"/>
    </xf>
    <xf numFmtId="0" fontId="42" fillId="30" borderId="0" applyNumberFormat="0" applyBorder="0" applyAlignment="0" applyProtection="0">
      <alignment vertical="center"/>
    </xf>
    <xf numFmtId="0" fontId="42" fillId="31" borderId="0" applyNumberFormat="0" applyBorder="0" applyAlignment="0" applyProtection="0">
      <alignment vertical="center"/>
    </xf>
    <xf numFmtId="0" fontId="43" fillId="32" borderId="0" applyNumberFormat="0" applyBorder="0" applyAlignment="0" applyProtection="0">
      <alignment vertical="center"/>
    </xf>
    <xf numFmtId="0" fontId="43" fillId="33" borderId="0" applyNumberFormat="0" applyBorder="0" applyAlignment="0" applyProtection="0">
      <alignment vertical="center"/>
    </xf>
    <xf numFmtId="0" fontId="42" fillId="34" borderId="0" applyNumberFormat="0" applyBorder="0" applyAlignment="0" applyProtection="0">
      <alignment vertical="center"/>
    </xf>
    <xf numFmtId="0" fontId="0" fillId="0" borderId="0">
      <alignment vertical="center"/>
    </xf>
  </cellStyleXfs>
  <cellXfs count="110">
    <xf numFmtId="0" fontId="0" fillId="0" borderId="0" xfId="0">
      <alignment vertical="center"/>
    </xf>
    <xf numFmtId="0" fontId="1" fillId="0" borderId="1" xfId="0" applyFont="1" applyFill="1" applyBorder="1" applyAlignment="1">
      <alignment horizontal="center" vertical="center" wrapText="1"/>
    </xf>
    <xf numFmtId="0" fontId="2" fillId="0" borderId="0" xfId="0" applyFont="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lignment vertical="center"/>
    </xf>
    <xf numFmtId="0" fontId="0" fillId="0" borderId="1" xfId="0" applyBorder="1" applyAlignment="1">
      <alignment horizontal="center" vertical="center"/>
    </xf>
    <xf numFmtId="0" fontId="0" fillId="0" borderId="1" xfId="0" applyBorder="1">
      <alignment vertical="center"/>
    </xf>
    <xf numFmtId="176" fontId="0" fillId="0" borderId="1" xfId="0" applyNumberFormat="1" applyBorder="1" applyAlignment="1">
      <alignment horizontal="center" vertical="center"/>
    </xf>
    <xf numFmtId="0" fontId="4" fillId="0" borderId="1" xfId="0" applyFont="1" applyFill="1" applyBorder="1" applyAlignment="1">
      <alignment horizontal="center" vertical="center"/>
    </xf>
    <xf numFmtId="0" fontId="0" fillId="0" borderId="1" xfId="0" applyFont="1" applyFill="1" applyBorder="1" applyAlignment="1">
      <alignment horizontal="center" vertical="center"/>
    </xf>
    <xf numFmtId="176" fontId="5"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xf>
    <xf numFmtId="177" fontId="5" fillId="0" borderId="1" xfId="0" applyNumberFormat="1" applyFont="1" applyFill="1" applyBorder="1" applyAlignment="1">
      <alignment horizontal="center" vertical="center"/>
    </xf>
    <xf numFmtId="0" fontId="0" fillId="0" borderId="1" xfId="0" applyFill="1" applyBorder="1" applyAlignment="1">
      <alignment horizontal="center" vertical="center"/>
    </xf>
    <xf numFmtId="177" fontId="0" fillId="0" borderId="1" xfId="0" applyNumberFormat="1" applyFill="1" applyBorder="1" applyAlignment="1">
      <alignment horizontal="center" vertical="center"/>
    </xf>
    <xf numFmtId="0" fontId="9" fillId="0" borderId="1" xfId="0" applyFont="1" applyFill="1" applyBorder="1" applyAlignment="1">
      <alignment horizontal="center" vertical="center"/>
    </xf>
    <xf numFmtId="1" fontId="9" fillId="2" borderId="1" xfId="0" applyNumberFormat="1" applyFont="1" applyFill="1" applyBorder="1" applyAlignment="1">
      <alignment horizontal="center" vertical="center"/>
    </xf>
    <xf numFmtId="49" fontId="0" fillId="0" borderId="1" xfId="0" applyNumberFormat="1" applyFont="1" applyFill="1" applyBorder="1" applyAlignment="1">
      <alignment horizontal="center" vertical="center"/>
    </xf>
    <xf numFmtId="0" fontId="10" fillId="0" borderId="1" xfId="0" applyFont="1" applyFill="1" applyBorder="1" applyAlignment="1">
      <alignment horizontal="center" vertical="center"/>
    </xf>
    <xf numFmtId="0" fontId="0" fillId="0" borderId="0" xfId="0" applyAlignment="1">
      <alignment horizontal="center" vertical="center"/>
    </xf>
    <xf numFmtId="0" fontId="11" fillId="0" borderId="1" xfId="0" applyFont="1" applyBorder="1" applyAlignment="1">
      <alignment horizontal="center" vertical="center" wrapText="1"/>
    </xf>
    <xf numFmtId="0" fontId="2" fillId="0" borderId="5" xfId="0" applyFont="1" applyBorder="1" applyAlignment="1">
      <alignment horizontal="center" vertical="center"/>
    </xf>
    <xf numFmtId="0" fontId="0" fillId="0" borderId="6" xfId="0" applyBorder="1" applyAlignment="1">
      <alignment horizontal="center" vertical="center"/>
    </xf>
    <xf numFmtId="0" fontId="12" fillId="0" borderId="7" xfId="0" applyFont="1" applyBorder="1" applyAlignment="1">
      <alignment horizontal="center" vertical="center" wrapText="1"/>
    </xf>
    <xf numFmtId="0" fontId="13" fillId="0" borderId="1" xfId="0" applyFont="1"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12" fillId="0" borderId="0" xfId="0" applyFont="1" applyAlignment="1">
      <alignment horizontal="center" vertical="center" wrapText="1"/>
    </xf>
    <xf numFmtId="1" fontId="9" fillId="0" borderId="1" xfId="0" applyNumberFormat="1" applyFont="1" applyFill="1" applyBorder="1" applyAlignment="1">
      <alignment horizontal="center" vertical="center"/>
    </xf>
    <xf numFmtId="0" fontId="0" fillId="0" borderId="8" xfId="0" applyFill="1" applyBorder="1" applyAlignment="1">
      <alignment horizontal="center" vertical="center"/>
    </xf>
    <xf numFmtId="0" fontId="12" fillId="0" borderId="10" xfId="0" applyFont="1" applyBorder="1" applyAlignment="1">
      <alignment horizontal="center" vertical="center" wrapText="1"/>
    </xf>
    <xf numFmtId="0" fontId="0" fillId="0" borderId="6" xfId="0" applyFill="1" applyBorder="1" applyAlignment="1">
      <alignment horizontal="center" vertical="center"/>
    </xf>
    <xf numFmtId="0" fontId="0" fillId="0" borderId="9" xfId="0" applyFill="1" applyBorder="1" applyAlignment="1">
      <alignment horizontal="center" vertical="center"/>
    </xf>
    <xf numFmtId="0" fontId="0" fillId="0" borderId="5" xfId="0" applyFill="1" applyBorder="1" applyAlignment="1">
      <alignment horizontal="center" vertical="center"/>
    </xf>
    <xf numFmtId="0" fontId="0" fillId="0" borderId="11" xfId="0" applyBorder="1" applyAlignment="1">
      <alignment horizontal="center" vertical="center"/>
    </xf>
    <xf numFmtId="0" fontId="0" fillId="0" borderId="11" xfId="0" applyFill="1" applyBorder="1" applyAlignment="1">
      <alignment horizontal="center" vertical="center"/>
    </xf>
    <xf numFmtId="0" fontId="12" fillId="0" borderId="0" xfId="0" applyFont="1" applyAlignment="1">
      <alignment horizontal="center" vertical="center"/>
    </xf>
    <xf numFmtId="0" fontId="12" fillId="0" borderId="10" xfId="0" applyFont="1" applyBorder="1" applyAlignment="1">
      <alignment horizontal="center" vertical="center"/>
    </xf>
    <xf numFmtId="0" fontId="0" fillId="0" borderId="5" xfId="0" applyBorder="1" applyAlignment="1">
      <alignment horizontal="center" vertical="center"/>
    </xf>
    <xf numFmtId="177" fontId="0" fillId="3" borderId="1" xfId="0" applyNumberFormat="1" applyFill="1" applyBorder="1" applyAlignment="1">
      <alignment horizontal="center"/>
    </xf>
    <xf numFmtId="0" fontId="14" fillId="0" borderId="1" xfId="0" applyFont="1" applyFill="1" applyBorder="1" applyAlignment="1">
      <alignment horizontal="center" vertical="center"/>
    </xf>
    <xf numFmtId="0" fontId="15" fillId="0" borderId="12" xfId="0" applyFont="1" applyFill="1" applyBorder="1" applyAlignment="1">
      <alignment horizontal="center" vertical="center"/>
    </xf>
    <xf numFmtId="176" fontId="0" fillId="0" borderId="1" xfId="49" applyNumberFormat="1" applyBorder="1" applyAlignment="1">
      <alignment horizontal="center" vertical="center"/>
    </xf>
    <xf numFmtId="0" fontId="16" fillId="0" borderId="6" xfId="0" applyNumberFormat="1" applyFont="1" applyBorder="1" applyAlignment="1">
      <alignment horizontal="center" vertical="center"/>
    </xf>
    <xf numFmtId="0" fontId="13" fillId="0" borderId="12" xfId="0" applyFont="1" applyFill="1" applyBorder="1" applyAlignment="1">
      <alignment horizontal="left" vertical="center"/>
    </xf>
    <xf numFmtId="49" fontId="16" fillId="0" borderId="1" xfId="0" applyNumberFormat="1" applyFont="1" applyBorder="1" applyAlignment="1">
      <alignment horizontal="center" vertical="center"/>
    </xf>
    <xf numFmtId="0" fontId="16" fillId="0" borderId="1" xfId="0" applyNumberFormat="1" applyFont="1" applyBorder="1" applyAlignment="1">
      <alignment horizontal="center" vertical="center"/>
    </xf>
    <xf numFmtId="0" fontId="16" fillId="0" borderId="9" xfId="0" applyNumberFormat="1" applyFont="1" applyBorder="1" applyAlignment="1">
      <alignment horizontal="center" vertical="center"/>
    </xf>
    <xf numFmtId="0" fontId="13" fillId="0" borderId="12" xfId="0" applyNumberFormat="1" applyFont="1" applyFill="1" applyBorder="1" applyAlignment="1">
      <alignment horizontal="left" vertical="center"/>
    </xf>
    <xf numFmtId="0" fontId="13" fillId="0" borderId="13" xfId="0" applyFont="1" applyFill="1" applyBorder="1" applyAlignment="1">
      <alignment horizontal="left" vertical="center"/>
    </xf>
    <xf numFmtId="0" fontId="16" fillId="0" borderId="5" xfId="0" applyNumberFormat="1" applyFont="1" applyBorder="1" applyAlignment="1">
      <alignment horizontal="center" vertical="center"/>
    </xf>
    <xf numFmtId="0" fontId="16" fillId="0" borderId="2" xfId="0" applyNumberFormat="1" applyFont="1" applyBorder="1" applyAlignment="1">
      <alignment horizontal="center" vertical="center"/>
    </xf>
    <xf numFmtId="0" fontId="16" fillId="0" borderId="8" xfId="0" applyNumberFormat="1" applyFont="1" applyBorder="1" applyAlignment="1">
      <alignment horizontal="center" vertical="center"/>
    </xf>
    <xf numFmtId="0" fontId="16" fillId="0" borderId="14" xfId="0" applyNumberFormat="1" applyFont="1" applyBorder="1" applyAlignment="1">
      <alignment horizontal="center" vertical="center"/>
    </xf>
    <xf numFmtId="0" fontId="0" fillId="0" borderId="15" xfId="0" applyBorder="1" applyAlignment="1">
      <alignment horizontal="center" vertical="center"/>
    </xf>
    <xf numFmtId="0" fontId="16" fillId="0" borderId="16" xfId="0" applyNumberFormat="1" applyFont="1" applyBorder="1" applyAlignment="1">
      <alignment horizontal="center" vertical="center"/>
    </xf>
    <xf numFmtId="0" fontId="13" fillId="0" borderId="17" xfId="0" applyFont="1" applyFill="1" applyBorder="1" applyAlignment="1">
      <alignment horizontal="left" vertical="center"/>
    </xf>
    <xf numFmtId="0" fontId="13" fillId="0" borderId="18" xfId="0" applyFont="1" applyFill="1" applyBorder="1" applyAlignment="1">
      <alignment horizontal="center" vertical="center"/>
    </xf>
    <xf numFmtId="0" fontId="13" fillId="0" borderId="19"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21" xfId="0" applyFont="1" applyFill="1" applyBorder="1" applyAlignment="1">
      <alignment horizontal="center" vertical="center"/>
    </xf>
    <xf numFmtId="0" fontId="0" fillId="0" borderId="22" xfId="0" applyBorder="1" applyAlignment="1">
      <alignment horizontal="center" vertical="center"/>
    </xf>
    <xf numFmtId="0" fontId="13" fillId="0" borderId="23" xfId="0" applyFont="1" applyFill="1" applyBorder="1" applyAlignment="1">
      <alignment horizontal="center" vertical="center"/>
    </xf>
    <xf numFmtId="0" fontId="13" fillId="0" borderId="17" xfId="0" applyFont="1" applyFill="1" applyBorder="1" applyAlignment="1">
      <alignment horizontal="center" vertical="center"/>
    </xf>
    <xf numFmtId="0" fontId="0" fillId="0" borderId="0" xfId="0" applyFill="1">
      <alignment vertical="center"/>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7" fillId="0" borderId="1" xfId="0" applyFont="1" applyFill="1" applyBorder="1" applyAlignment="1">
      <alignment horizontal="center" vertical="center"/>
    </xf>
    <xf numFmtId="0" fontId="0" fillId="0" borderId="3" xfId="0" applyBorder="1" applyAlignment="1">
      <alignment horizontal="center" vertical="center"/>
    </xf>
    <xf numFmtId="0" fontId="18" fillId="0" borderId="0" xfId="0" applyFont="1">
      <alignment vertical="center"/>
    </xf>
    <xf numFmtId="0" fontId="19" fillId="0" borderId="11" xfId="0" applyFont="1" applyBorder="1" applyAlignment="1">
      <alignment horizontal="center" vertical="top"/>
    </xf>
    <xf numFmtId="49" fontId="1" fillId="0" borderId="1" xfId="0" applyNumberFormat="1" applyFont="1" applyBorder="1" applyAlignment="1">
      <alignment horizontal="center" vertical="center"/>
    </xf>
    <xf numFmtId="0" fontId="0" fillId="0" borderId="1" xfId="0" applyBorder="1" applyAlignment="1">
      <alignment horizontal="center" vertical="center" wrapText="1"/>
    </xf>
    <xf numFmtId="49" fontId="20" fillId="0" borderId="11" xfId="0" applyNumberFormat="1" applyFont="1" applyBorder="1" applyAlignment="1">
      <alignment horizontal="center"/>
    </xf>
    <xf numFmtId="49" fontId="20" fillId="0" borderId="1" xfId="0" applyNumberFormat="1" applyFont="1" applyBorder="1" applyAlignment="1">
      <alignment horizontal="center"/>
    </xf>
    <xf numFmtId="0" fontId="16" fillId="0" borderId="9" xfId="0" applyFont="1" applyFill="1" applyBorder="1" applyAlignment="1">
      <alignment horizontal="center" vertical="center"/>
    </xf>
    <xf numFmtId="0" fontId="16" fillId="0" borderId="1" xfId="0" applyFont="1" applyFill="1" applyBorder="1" applyAlignment="1">
      <alignment horizontal="center" vertical="center"/>
    </xf>
    <xf numFmtId="0" fontId="19" fillId="0" borderId="1" xfId="0" applyFont="1" applyFill="1" applyBorder="1" applyAlignment="1">
      <alignment horizontal="center" vertical="center"/>
    </xf>
    <xf numFmtId="0" fontId="21" fillId="0" borderId="1" xfId="0" applyFont="1" applyFill="1" applyBorder="1" applyAlignment="1">
      <alignment horizontal="center" vertical="center"/>
    </xf>
    <xf numFmtId="0" fontId="22" fillId="0" borderId="1" xfId="0" applyFont="1" applyFill="1" applyBorder="1" applyAlignment="1">
      <alignment horizontal="center" vertical="center"/>
    </xf>
    <xf numFmtId="49" fontId="14" fillId="0" borderId="1" xfId="0" applyNumberFormat="1" applyFont="1" applyFill="1" applyBorder="1" applyAlignment="1">
      <alignment horizontal="center" vertical="center" wrapText="1"/>
    </xf>
    <xf numFmtId="0" fontId="8" fillId="0" borderId="1" xfId="0" applyFont="1" applyBorder="1" applyAlignment="1">
      <alignment horizontal="center" vertical="center"/>
    </xf>
    <xf numFmtId="0" fontId="19" fillId="0" borderId="1" xfId="0" applyFont="1" applyBorder="1" applyAlignment="1">
      <alignment horizontal="center" vertical="center"/>
    </xf>
    <xf numFmtId="176" fontId="8" fillId="0" borderId="1" xfId="0" applyNumberFormat="1" applyFont="1" applyBorder="1" applyAlignment="1">
      <alignment horizontal="center" vertical="center"/>
    </xf>
    <xf numFmtId="0" fontId="23" fillId="0" borderId="1" xfId="0" applyFont="1" applyBorder="1" applyAlignment="1">
      <alignment horizontal="center" vertical="center" wrapText="1"/>
    </xf>
    <xf numFmtId="176" fontId="23" fillId="0" borderId="1" xfId="0" applyNumberFormat="1" applyFont="1" applyBorder="1" applyAlignment="1">
      <alignment horizontal="center" vertical="center" wrapText="1"/>
    </xf>
    <xf numFmtId="176"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0" fillId="0" borderId="1" xfId="0" applyFont="1" applyBorder="1" applyAlignment="1">
      <alignment horizontal="center" vertical="center"/>
    </xf>
    <xf numFmtId="0" fontId="1" fillId="0" borderId="9" xfId="0" applyFont="1" applyFill="1" applyBorder="1" applyAlignment="1">
      <alignment horizontal="center" vertical="center" wrapText="1"/>
    </xf>
    <xf numFmtId="0" fontId="24" fillId="0" borderId="1" xfId="0" applyFont="1" applyFill="1" applyBorder="1" applyAlignment="1">
      <alignment vertical="center"/>
    </xf>
    <xf numFmtId="0" fontId="24" fillId="0" borderId="1" xfId="0" applyFont="1" applyFill="1" applyBorder="1" applyAlignment="1">
      <alignment horizontal="center" vertical="center"/>
    </xf>
    <xf numFmtId="0" fontId="24" fillId="0" borderId="1" xfId="0" applyNumberFormat="1" applyFont="1" applyFill="1" applyBorder="1" applyAlignment="1">
      <alignment horizontal="left" vertical="center"/>
    </xf>
    <xf numFmtId="0" fontId="16" fillId="0" borderId="1" xfId="0" applyFont="1" applyFill="1" applyBorder="1" applyAlignment="1">
      <alignment vertical="center"/>
    </xf>
    <xf numFmtId="0" fontId="19" fillId="0" borderId="12" xfId="0" applyFont="1" applyBorder="1" applyAlignment="1">
      <alignment horizontal="center" vertical="center"/>
    </xf>
    <xf numFmtId="49" fontId="1" fillId="0" borderId="1"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center" vertical="center"/>
    </xf>
    <xf numFmtId="0" fontId="19" fillId="0" borderId="17" xfId="0" applyFont="1" applyBorder="1" applyAlignment="1">
      <alignment horizontal="center" vertical="center"/>
    </xf>
    <xf numFmtId="0" fontId="1" fillId="0" borderId="9" xfId="0" applyFont="1" applyFill="1" applyBorder="1" applyAlignment="1">
      <alignment vertical="center" wrapText="1"/>
    </xf>
    <xf numFmtId="0" fontId="0" fillId="0" borderId="6" xfId="0" applyFont="1" applyFill="1" applyBorder="1" applyAlignment="1">
      <alignment horizontal="center" vertical="center"/>
    </xf>
    <xf numFmtId="0" fontId="19" fillId="0" borderId="18" xfId="0" applyFont="1" applyBorder="1" applyAlignment="1">
      <alignment horizontal="center" vertical="center"/>
    </xf>
    <xf numFmtId="49" fontId="1" fillId="0" borderId="6"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0" fillId="0" borderId="1" xfId="0" applyBorder="1" applyAlignment="1" quotePrefix="1">
      <alignment horizontal="center" vertical="center"/>
    </xf>
    <xf numFmtId="0" fontId="19" fillId="0" borderId="1" xfId="0" applyFont="1" applyFill="1" applyBorder="1" applyAlignment="1" quotePrefix="1">
      <alignment horizontal="center" vertical="center"/>
    </xf>
    <xf numFmtId="0" fontId="0" fillId="0" borderId="1" xfId="0" applyFill="1" applyBorder="1" applyAlignment="1" quotePrefix="1">
      <alignment horizontal="center" vertical="center"/>
    </xf>
    <xf numFmtId="49" fontId="14" fillId="0" borderId="1" xfId="0" applyNumberFormat="1" applyFont="1" applyFill="1" applyBorder="1" applyAlignment="1" quotePrefix="1">
      <alignment horizontal="center" vertical="center" wrapText="1"/>
    </xf>
    <xf numFmtId="0" fontId="23" fillId="0" borderId="1" xfId="0" applyFont="1" applyBorder="1" applyAlignment="1" quotePrefix="1">
      <alignment horizontal="center" vertical="center" wrapText="1"/>
    </xf>
    <xf numFmtId="0" fontId="0" fillId="0" borderId="1" xfId="0" applyFont="1" applyBorder="1" applyAlignment="1" quotePrefix="1">
      <alignment horizontal="center" vertical="center"/>
    </xf>
    <xf numFmtId="0" fontId="24" fillId="0" borderId="1" xfId="0" applyFont="1" applyFill="1" applyBorder="1" applyAlignment="1" quotePrefix="1">
      <alignment vertical="center"/>
    </xf>
    <xf numFmtId="0" fontId="14" fillId="0" borderId="1" xfId="0" applyFont="1" applyFill="1" applyBorder="1" applyAlignment="1" quotePrefix="1">
      <alignment horizontal="center" vertical="center"/>
    </xf>
    <xf numFmtId="0" fontId="13" fillId="0" borderId="12" xfId="0" applyFont="1" applyFill="1" applyBorder="1" applyAlignment="1" quotePrefix="1">
      <alignment horizontal="left" vertical="center"/>
    </xf>
    <xf numFmtId="176" fontId="0" fillId="0" borderId="1" xfId="0" applyNumberFormat="1" applyBorder="1" applyAlignment="1" quotePrefix="1">
      <alignment horizontal="center" vertical="center"/>
    </xf>
    <xf numFmtId="0" fontId="10" fillId="0" borderId="1" xfId="0" applyFont="1" applyFill="1" applyBorder="1" applyAlignment="1" quotePrefix="1">
      <alignment horizontal="center" vertical="center"/>
    </xf>
    <xf numFmtId="0" fontId="9" fillId="0" borderId="1" xfId="0" applyFont="1" applyFill="1" applyBorder="1" applyAlignment="1" quotePrefix="1">
      <alignment horizontal="center" vertical="center"/>
    </xf>
    <xf numFmtId="0" fontId="0" fillId="0" borderId="1" xfId="0" applyFont="1" applyFill="1" applyBorder="1" applyAlignment="1" quotePrefix="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44"/>
  <sheetViews>
    <sheetView zoomScale="130" zoomScaleNormal="130" workbookViewId="0">
      <selection activeCell="K7" sqref="K7"/>
    </sheetView>
  </sheetViews>
  <sheetFormatPr defaultColWidth="9" defaultRowHeight="14.4"/>
  <cols>
    <col min="1" max="1" width="6" customWidth="1"/>
    <col min="2" max="4" width="9.87962962962963" customWidth="1"/>
    <col min="5" max="5" width="11.5" customWidth="1"/>
    <col min="6" max="6" width="14.3796296296296" customWidth="1"/>
    <col min="7" max="7" width="23.75" style="26" customWidth="1"/>
    <col min="8" max="8" width="12.1296296296296" customWidth="1"/>
    <col min="9" max="9" width="9.87962962962963" customWidth="1"/>
  </cols>
  <sheetData>
    <row r="1" ht="40" customHeight="1" spans="1:9">
      <c r="A1" s="3" t="s">
        <v>0</v>
      </c>
      <c r="B1" s="3"/>
      <c r="C1" s="3"/>
      <c r="D1" s="3"/>
      <c r="E1" s="3"/>
      <c r="F1" s="3"/>
      <c r="G1" s="3"/>
      <c r="H1" s="3"/>
      <c r="I1" s="3"/>
    </row>
    <row r="2" s="2" customFormat="1" ht="15.6" spans="1:10">
      <c r="A2" s="8" t="s">
        <v>1</v>
      </c>
      <c r="B2" s="8" t="s">
        <v>2</v>
      </c>
      <c r="C2" s="8" t="s">
        <v>3</v>
      </c>
      <c r="D2" s="8" t="s">
        <v>4</v>
      </c>
      <c r="E2" s="8" t="s">
        <v>5</v>
      </c>
      <c r="F2" s="8" t="s">
        <v>6</v>
      </c>
      <c r="G2" s="8" t="s">
        <v>7</v>
      </c>
      <c r="H2" s="8" t="s">
        <v>8</v>
      </c>
      <c r="I2" s="8" t="s">
        <v>9</v>
      </c>
      <c r="J2" s="76"/>
    </row>
    <row r="3" spans="1:9">
      <c r="A3" s="32">
        <v>1</v>
      </c>
      <c r="B3" s="75" t="s">
        <v>10</v>
      </c>
      <c r="C3" s="29" t="s">
        <v>11</v>
      </c>
      <c r="D3" s="41" t="s">
        <v>12</v>
      </c>
      <c r="E3" s="10" t="s">
        <v>13</v>
      </c>
      <c r="F3" s="10" t="s">
        <v>14</v>
      </c>
      <c r="G3" s="10" t="s">
        <v>15</v>
      </c>
      <c r="H3" s="10" t="s">
        <v>16</v>
      </c>
      <c r="I3" s="10" t="s">
        <v>17</v>
      </c>
    </row>
    <row r="4" spans="1:9">
      <c r="A4" s="32">
        <v>2</v>
      </c>
      <c r="B4" s="26"/>
      <c r="C4" s="33"/>
      <c r="D4" s="41" t="s">
        <v>18</v>
      </c>
      <c r="E4" s="10" t="s">
        <v>13</v>
      </c>
      <c r="F4" s="10" t="s">
        <v>19</v>
      </c>
      <c r="G4" s="10" t="s">
        <v>15</v>
      </c>
      <c r="H4" s="10" t="s">
        <v>16</v>
      </c>
      <c r="I4" s="10" t="s">
        <v>17</v>
      </c>
    </row>
    <row r="5" spans="1:9">
      <c r="A5" s="32">
        <v>3</v>
      </c>
      <c r="B5" s="26"/>
      <c r="C5" s="33"/>
      <c r="D5" s="41" t="s">
        <v>20</v>
      </c>
      <c r="E5" s="10" t="s">
        <v>13</v>
      </c>
      <c r="F5" s="10" t="s">
        <v>21</v>
      </c>
      <c r="G5" s="10" t="s">
        <v>15</v>
      </c>
      <c r="H5" s="10" t="s">
        <v>16</v>
      </c>
      <c r="I5" s="10" t="s">
        <v>17</v>
      </c>
    </row>
    <row r="6" spans="1:9">
      <c r="A6" s="32">
        <v>4</v>
      </c>
      <c r="B6" s="26"/>
      <c r="C6" s="33"/>
      <c r="D6" s="41" t="s">
        <v>22</v>
      </c>
      <c r="E6" s="10" t="s">
        <v>13</v>
      </c>
      <c r="F6" s="10" t="s">
        <v>23</v>
      </c>
      <c r="G6" s="10" t="s">
        <v>15</v>
      </c>
      <c r="H6" s="10" t="s">
        <v>16</v>
      </c>
      <c r="I6" s="10" t="s">
        <v>17</v>
      </c>
    </row>
    <row r="7" spans="1:9">
      <c r="A7" s="32">
        <v>5</v>
      </c>
      <c r="B7" s="26"/>
      <c r="C7" s="33"/>
      <c r="D7" s="41" t="s">
        <v>24</v>
      </c>
      <c r="E7" s="10" t="s">
        <v>13</v>
      </c>
      <c r="F7" s="10" t="s">
        <v>25</v>
      </c>
      <c r="G7" s="10" t="s">
        <v>15</v>
      </c>
      <c r="H7" s="10" t="s">
        <v>16</v>
      </c>
      <c r="I7" s="10" t="s">
        <v>17</v>
      </c>
    </row>
    <row r="8" spans="1:9">
      <c r="A8" s="32">
        <v>6</v>
      </c>
      <c r="B8" s="26"/>
      <c r="C8" s="33"/>
      <c r="D8" s="41" t="s">
        <v>26</v>
      </c>
      <c r="E8" s="10" t="s">
        <v>13</v>
      </c>
      <c r="F8" s="10" t="s">
        <v>27</v>
      </c>
      <c r="G8" s="10" t="s">
        <v>15</v>
      </c>
      <c r="H8" s="10" t="s">
        <v>28</v>
      </c>
      <c r="I8" s="10" t="s">
        <v>17</v>
      </c>
    </row>
    <row r="9" spans="1:9">
      <c r="A9" s="32">
        <v>7</v>
      </c>
      <c r="B9" s="26"/>
      <c r="C9" s="33"/>
      <c r="D9" s="41" t="s">
        <v>29</v>
      </c>
      <c r="E9" s="10" t="s">
        <v>13</v>
      </c>
      <c r="F9" s="10" t="s">
        <v>30</v>
      </c>
      <c r="G9" s="10" t="s">
        <v>15</v>
      </c>
      <c r="H9" s="10" t="s">
        <v>16</v>
      </c>
      <c r="I9" s="10" t="s">
        <v>17</v>
      </c>
    </row>
    <row r="10" spans="1:9">
      <c r="A10" s="32">
        <v>8</v>
      </c>
      <c r="B10" s="26"/>
      <c r="C10" s="33"/>
      <c r="D10" s="41" t="s">
        <v>31</v>
      </c>
      <c r="E10" s="10" t="s">
        <v>13</v>
      </c>
      <c r="F10" s="10" t="s">
        <v>32</v>
      </c>
      <c r="G10" s="10" t="s">
        <v>15</v>
      </c>
      <c r="H10" s="10" t="s">
        <v>28</v>
      </c>
      <c r="I10" s="10" t="s">
        <v>17</v>
      </c>
    </row>
    <row r="11" spans="1:9">
      <c r="A11" s="32">
        <v>9</v>
      </c>
      <c r="B11" s="26"/>
      <c r="C11" s="33"/>
      <c r="D11" s="41" t="s">
        <v>33</v>
      </c>
      <c r="E11" s="10" t="s">
        <v>13</v>
      </c>
      <c r="F11" s="10" t="s">
        <v>34</v>
      </c>
      <c r="G11" s="10" t="s">
        <v>15</v>
      </c>
      <c r="H11" s="10" t="s">
        <v>16</v>
      </c>
      <c r="I11" s="10" t="s">
        <v>17</v>
      </c>
    </row>
    <row r="12" spans="1:9">
      <c r="A12" s="32">
        <v>10</v>
      </c>
      <c r="B12" s="26"/>
      <c r="C12" s="33"/>
      <c r="D12" s="41" t="s">
        <v>35</v>
      </c>
      <c r="E12" s="10" t="s">
        <v>13</v>
      </c>
      <c r="F12" s="10" t="s">
        <v>36</v>
      </c>
      <c r="G12" s="10" t="s">
        <v>15</v>
      </c>
      <c r="H12" s="10" t="s">
        <v>16</v>
      </c>
      <c r="I12" s="10" t="s">
        <v>17</v>
      </c>
    </row>
    <row r="13" spans="1:9">
      <c r="A13" s="32">
        <v>11</v>
      </c>
      <c r="B13" s="26"/>
      <c r="C13" s="33"/>
      <c r="D13" s="41" t="s">
        <v>37</v>
      </c>
      <c r="E13" s="10" t="s">
        <v>13</v>
      </c>
      <c r="F13" s="10" t="s">
        <v>38</v>
      </c>
      <c r="G13" s="10" t="s">
        <v>15</v>
      </c>
      <c r="H13" s="10" t="s">
        <v>28</v>
      </c>
      <c r="I13" s="10" t="s">
        <v>17</v>
      </c>
    </row>
    <row r="14" spans="1:9">
      <c r="A14" s="32">
        <v>12</v>
      </c>
      <c r="B14" s="26"/>
      <c r="C14" s="33"/>
      <c r="D14" s="41" t="s">
        <v>39</v>
      </c>
      <c r="E14" s="10" t="s">
        <v>13</v>
      </c>
      <c r="F14" s="10" t="s">
        <v>40</v>
      </c>
      <c r="G14" s="10" t="s">
        <v>15</v>
      </c>
      <c r="H14" s="10" t="s">
        <v>16</v>
      </c>
      <c r="I14" s="10" t="s">
        <v>17</v>
      </c>
    </row>
    <row r="15" spans="1:9">
      <c r="A15" s="32">
        <v>13</v>
      </c>
      <c r="B15" s="26"/>
      <c r="C15" s="33"/>
      <c r="D15" s="41" t="s">
        <v>41</v>
      </c>
      <c r="E15" s="10" t="s">
        <v>13</v>
      </c>
      <c r="F15" s="10" t="s">
        <v>42</v>
      </c>
      <c r="G15" s="10" t="s">
        <v>15</v>
      </c>
      <c r="H15" s="10" t="s">
        <v>16</v>
      </c>
      <c r="I15" s="10" t="s">
        <v>17</v>
      </c>
    </row>
    <row r="16" spans="1:9">
      <c r="A16" s="32">
        <v>14</v>
      </c>
      <c r="B16" s="26"/>
      <c r="C16" s="33"/>
      <c r="D16" s="41" t="s">
        <v>43</v>
      </c>
      <c r="E16" s="10" t="s">
        <v>13</v>
      </c>
      <c r="F16" s="10" t="s">
        <v>44</v>
      </c>
      <c r="G16" s="10" t="s">
        <v>15</v>
      </c>
      <c r="H16" s="10" t="s">
        <v>16</v>
      </c>
      <c r="I16" s="10" t="s">
        <v>17</v>
      </c>
    </row>
    <row r="17" spans="1:9">
      <c r="A17" s="32">
        <v>15</v>
      </c>
      <c r="B17" s="26"/>
      <c r="C17" s="33"/>
      <c r="D17" s="41" t="s">
        <v>45</v>
      </c>
      <c r="E17" s="10" t="s">
        <v>13</v>
      </c>
      <c r="F17" s="10" t="s">
        <v>46</v>
      </c>
      <c r="G17" s="10" t="s">
        <v>15</v>
      </c>
      <c r="H17" s="10" t="s">
        <v>28</v>
      </c>
      <c r="I17" s="10" t="s">
        <v>17</v>
      </c>
    </row>
    <row r="18" spans="1:9">
      <c r="A18" s="32">
        <v>16</v>
      </c>
      <c r="B18" s="26"/>
      <c r="C18" s="33"/>
      <c r="D18" s="41" t="s">
        <v>47</v>
      </c>
      <c r="E18" s="10" t="s">
        <v>13</v>
      </c>
      <c r="F18" s="10" t="s">
        <v>48</v>
      </c>
      <c r="G18" s="10" t="s">
        <v>15</v>
      </c>
      <c r="H18" s="10" t="s">
        <v>16</v>
      </c>
      <c r="I18" s="10" t="s">
        <v>17</v>
      </c>
    </row>
    <row r="19" spans="1:9">
      <c r="A19" s="32">
        <v>17</v>
      </c>
      <c r="B19" s="26"/>
      <c r="C19" s="33"/>
      <c r="D19" s="41" t="s">
        <v>49</v>
      </c>
      <c r="E19" s="10" t="s">
        <v>13</v>
      </c>
      <c r="F19" s="10" t="s">
        <v>50</v>
      </c>
      <c r="G19" s="10" t="s">
        <v>15</v>
      </c>
      <c r="H19" s="10" t="s">
        <v>16</v>
      </c>
      <c r="I19" s="10" t="s">
        <v>17</v>
      </c>
    </row>
    <row r="20" spans="1:9">
      <c r="A20" s="32">
        <v>18</v>
      </c>
      <c r="B20" s="26"/>
      <c r="C20" s="33"/>
      <c r="D20" s="41" t="s">
        <v>51</v>
      </c>
      <c r="E20" s="10" t="s">
        <v>13</v>
      </c>
      <c r="F20" s="10" t="s">
        <v>52</v>
      </c>
      <c r="G20" s="10" t="s">
        <v>15</v>
      </c>
      <c r="H20" s="10" t="s">
        <v>16</v>
      </c>
      <c r="I20" s="10" t="s">
        <v>17</v>
      </c>
    </row>
    <row r="21" spans="1:9">
      <c r="A21" s="32">
        <v>19</v>
      </c>
      <c r="B21" s="26"/>
      <c r="C21" s="33"/>
      <c r="D21" s="41" t="s">
        <v>53</v>
      </c>
      <c r="E21" s="10" t="s">
        <v>13</v>
      </c>
      <c r="F21" s="10" t="s">
        <v>54</v>
      </c>
      <c r="G21" s="10" t="s">
        <v>15</v>
      </c>
      <c r="H21" s="10" t="s">
        <v>16</v>
      </c>
      <c r="I21" s="10" t="s">
        <v>17</v>
      </c>
    </row>
    <row r="22" spans="1:9">
      <c r="A22" s="32">
        <v>20</v>
      </c>
      <c r="B22" s="26"/>
      <c r="C22" s="33"/>
      <c r="D22" s="41" t="s">
        <v>55</v>
      </c>
      <c r="E22" s="10" t="s">
        <v>13</v>
      </c>
      <c r="F22" s="10" t="s">
        <v>56</v>
      </c>
      <c r="G22" s="10" t="s">
        <v>15</v>
      </c>
      <c r="H22" s="10" t="s">
        <v>16</v>
      </c>
      <c r="I22" s="10" t="s">
        <v>17</v>
      </c>
    </row>
    <row r="23" spans="1:9">
      <c r="A23" s="32">
        <v>21</v>
      </c>
      <c r="B23" s="26"/>
      <c r="C23" s="33"/>
      <c r="D23" s="41" t="s">
        <v>57</v>
      </c>
      <c r="E23" s="10" t="s">
        <v>13</v>
      </c>
      <c r="F23" s="10" t="s">
        <v>58</v>
      </c>
      <c r="G23" s="10" t="s">
        <v>15</v>
      </c>
      <c r="H23" s="10" t="s">
        <v>16</v>
      </c>
      <c r="I23" s="10" t="s">
        <v>17</v>
      </c>
    </row>
    <row r="24" spans="1:9">
      <c r="A24" s="32">
        <v>22</v>
      </c>
      <c r="B24" s="26"/>
      <c r="C24" s="33"/>
      <c r="D24" s="41" t="s">
        <v>59</v>
      </c>
      <c r="E24" s="10" t="s">
        <v>13</v>
      </c>
      <c r="F24" s="10" t="s">
        <v>60</v>
      </c>
      <c r="G24" s="10" t="s">
        <v>15</v>
      </c>
      <c r="H24" s="10" t="s">
        <v>16</v>
      </c>
      <c r="I24" s="10" t="s">
        <v>17</v>
      </c>
    </row>
    <row r="25" spans="1:9">
      <c r="A25" s="32">
        <v>23</v>
      </c>
      <c r="B25" s="26"/>
      <c r="C25" s="33"/>
      <c r="D25" s="41" t="s">
        <v>61</v>
      </c>
      <c r="E25" s="10" t="s">
        <v>13</v>
      </c>
      <c r="F25" s="10" t="s">
        <v>62</v>
      </c>
      <c r="G25" s="10" t="s">
        <v>15</v>
      </c>
      <c r="H25" s="10" t="s">
        <v>28</v>
      </c>
      <c r="I25" s="10" t="s">
        <v>17</v>
      </c>
    </row>
    <row r="26" spans="1:9">
      <c r="A26" s="32">
        <v>24</v>
      </c>
      <c r="B26" s="26"/>
      <c r="C26" s="33"/>
      <c r="D26" s="41" t="s">
        <v>63</v>
      </c>
      <c r="E26" s="10" t="s">
        <v>13</v>
      </c>
      <c r="F26" s="10" t="s">
        <v>64</v>
      </c>
      <c r="G26" s="10" t="s">
        <v>15</v>
      </c>
      <c r="H26" s="10" t="s">
        <v>28</v>
      </c>
      <c r="I26" s="10" t="s">
        <v>17</v>
      </c>
    </row>
    <row r="27" spans="1:9">
      <c r="A27" s="32">
        <v>25</v>
      </c>
      <c r="B27" s="26"/>
      <c r="C27" s="33"/>
      <c r="D27" s="41" t="s">
        <v>65</v>
      </c>
      <c r="E27" s="10" t="s">
        <v>13</v>
      </c>
      <c r="F27" s="10" t="s">
        <v>66</v>
      </c>
      <c r="G27" s="10" t="s">
        <v>15</v>
      </c>
      <c r="H27" s="10" t="s">
        <v>28</v>
      </c>
      <c r="I27" s="10" t="s">
        <v>17</v>
      </c>
    </row>
    <row r="28" spans="1:9">
      <c r="A28" s="32">
        <v>26</v>
      </c>
      <c r="B28" s="26"/>
      <c r="C28" s="33"/>
      <c r="D28" s="41" t="s">
        <v>67</v>
      </c>
      <c r="E28" s="10" t="s">
        <v>13</v>
      </c>
      <c r="F28" s="10" t="s">
        <v>68</v>
      </c>
      <c r="G28" s="10" t="s">
        <v>15</v>
      </c>
      <c r="H28" s="10" t="s">
        <v>16</v>
      </c>
      <c r="I28" s="10" t="s">
        <v>17</v>
      </c>
    </row>
    <row r="29" spans="1:9">
      <c r="A29" s="32">
        <v>27</v>
      </c>
      <c r="B29" s="26"/>
      <c r="C29" s="33"/>
      <c r="D29" s="41" t="s">
        <v>69</v>
      </c>
      <c r="E29" s="10" t="s">
        <v>13</v>
      </c>
      <c r="F29" s="10" t="s">
        <v>70</v>
      </c>
      <c r="G29" s="10" t="s">
        <v>15</v>
      </c>
      <c r="H29" s="10" t="s">
        <v>16</v>
      </c>
      <c r="I29" s="10" t="s">
        <v>17</v>
      </c>
    </row>
    <row r="30" spans="1:9">
      <c r="A30" s="32">
        <v>28</v>
      </c>
      <c r="B30" s="26"/>
      <c r="C30" s="33"/>
      <c r="D30" s="41" t="s">
        <v>71</v>
      </c>
      <c r="E30" s="10" t="s">
        <v>13</v>
      </c>
      <c r="F30" s="10" t="s">
        <v>72</v>
      </c>
      <c r="G30" s="10" t="s">
        <v>15</v>
      </c>
      <c r="H30" s="10" t="s">
        <v>28</v>
      </c>
      <c r="I30" s="10" t="s">
        <v>17</v>
      </c>
    </row>
    <row r="31" spans="1:9">
      <c r="A31" s="32">
        <v>29</v>
      </c>
      <c r="B31" s="26"/>
      <c r="C31" s="33"/>
      <c r="D31" s="41" t="s">
        <v>73</v>
      </c>
      <c r="E31" s="10" t="s">
        <v>13</v>
      </c>
      <c r="F31" s="10" t="s">
        <v>74</v>
      </c>
      <c r="G31" s="10" t="s">
        <v>15</v>
      </c>
      <c r="H31" s="10" t="s">
        <v>16</v>
      </c>
      <c r="I31" s="10" t="s">
        <v>17</v>
      </c>
    </row>
    <row r="32" spans="1:9">
      <c r="A32" s="32">
        <v>30</v>
      </c>
      <c r="B32" s="26"/>
      <c r="C32" s="33"/>
      <c r="D32" s="41" t="s">
        <v>75</v>
      </c>
      <c r="E32" s="10" t="s">
        <v>13</v>
      </c>
      <c r="F32" s="10" t="s">
        <v>76</v>
      </c>
      <c r="G32" s="10" t="s">
        <v>15</v>
      </c>
      <c r="H32" s="10" t="s">
        <v>16</v>
      </c>
      <c r="I32" s="10" t="s">
        <v>17</v>
      </c>
    </row>
    <row r="33" spans="1:9">
      <c r="A33" s="32">
        <v>31</v>
      </c>
      <c r="B33" s="26"/>
      <c r="C33" s="33"/>
      <c r="D33" s="41" t="s">
        <v>77</v>
      </c>
      <c r="E33" s="10" t="s">
        <v>13</v>
      </c>
      <c r="F33" s="10" t="s">
        <v>78</v>
      </c>
      <c r="G33" s="10" t="s">
        <v>15</v>
      </c>
      <c r="H33" s="10" t="s">
        <v>16</v>
      </c>
      <c r="I33" s="10" t="s">
        <v>17</v>
      </c>
    </row>
    <row r="34" spans="1:9">
      <c r="A34" s="32">
        <v>32</v>
      </c>
      <c r="B34" s="26"/>
      <c r="C34" s="33"/>
      <c r="D34" s="41" t="s">
        <v>79</v>
      </c>
      <c r="E34" s="10" t="s">
        <v>13</v>
      </c>
      <c r="F34" s="10" t="s">
        <v>80</v>
      </c>
      <c r="G34" s="10" t="s">
        <v>15</v>
      </c>
      <c r="H34" s="10" t="s">
        <v>16</v>
      </c>
      <c r="I34" s="10" t="s">
        <v>17</v>
      </c>
    </row>
    <row r="35" spans="1:9">
      <c r="A35" s="32">
        <v>33</v>
      </c>
      <c r="B35" s="26"/>
      <c r="C35" s="33"/>
      <c r="D35" s="41" t="s">
        <v>81</v>
      </c>
      <c r="E35" s="10" t="s">
        <v>13</v>
      </c>
      <c r="F35" s="10" t="s">
        <v>82</v>
      </c>
      <c r="G35" s="10" t="s">
        <v>15</v>
      </c>
      <c r="H35" s="10" t="s">
        <v>16</v>
      </c>
      <c r="I35" s="10" t="s">
        <v>17</v>
      </c>
    </row>
    <row r="36" spans="1:9">
      <c r="A36" s="32">
        <v>34</v>
      </c>
      <c r="B36" s="26"/>
      <c r="C36" s="33"/>
      <c r="D36" s="41" t="s">
        <v>83</v>
      </c>
      <c r="E36" s="10" t="s">
        <v>13</v>
      </c>
      <c r="F36" s="10" t="s">
        <v>84</v>
      </c>
      <c r="G36" s="10" t="s">
        <v>15</v>
      </c>
      <c r="H36" s="10" t="s">
        <v>28</v>
      </c>
      <c r="I36" s="10" t="s">
        <v>17</v>
      </c>
    </row>
    <row r="37" spans="1:9">
      <c r="A37" s="32">
        <v>35</v>
      </c>
      <c r="B37" s="26"/>
      <c r="C37" s="33"/>
      <c r="D37" s="41" t="s">
        <v>85</v>
      </c>
      <c r="E37" s="10" t="s">
        <v>13</v>
      </c>
      <c r="F37" s="10" t="s">
        <v>86</v>
      </c>
      <c r="G37" s="10" t="s">
        <v>15</v>
      </c>
      <c r="H37" s="10" t="s">
        <v>16</v>
      </c>
      <c r="I37" s="10" t="s">
        <v>17</v>
      </c>
    </row>
    <row r="38" spans="1:9">
      <c r="A38" s="32">
        <v>36</v>
      </c>
      <c r="B38" s="26"/>
      <c r="C38" s="33"/>
      <c r="D38" s="41" t="s">
        <v>87</v>
      </c>
      <c r="E38" s="10" t="s">
        <v>13</v>
      </c>
      <c r="F38" s="10" t="s">
        <v>88</v>
      </c>
      <c r="G38" s="10" t="s">
        <v>15</v>
      </c>
      <c r="H38" s="10" t="s">
        <v>28</v>
      </c>
      <c r="I38" s="10" t="s">
        <v>17</v>
      </c>
    </row>
    <row r="39" spans="1:9">
      <c r="A39" s="32">
        <v>37</v>
      </c>
      <c r="B39" s="26"/>
      <c r="C39" s="33"/>
      <c r="D39" s="41" t="s">
        <v>89</v>
      </c>
      <c r="E39" s="10" t="s">
        <v>13</v>
      </c>
      <c r="F39" s="10" t="s">
        <v>90</v>
      </c>
      <c r="G39" s="10" t="s">
        <v>15</v>
      </c>
      <c r="H39" s="10" t="s">
        <v>16</v>
      </c>
      <c r="I39" s="10" t="s">
        <v>17</v>
      </c>
    </row>
    <row r="40" spans="1:9">
      <c r="A40" s="32">
        <v>38</v>
      </c>
      <c r="B40" s="26"/>
      <c r="C40" s="33"/>
      <c r="D40" s="41" t="s">
        <v>91</v>
      </c>
      <c r="E40" s="10" t="s">
        <v>13</v>
      </c>
      <c r="F40" s="10" t="s">
        <v>92</v>
      </c>
      <c r="G40" s="10" t="s">
        <v>15</v>
      </c>
      <c r="H40" s="10" t="s">
        <v>16</v>
      </c>
      <c r="I40" s="10" t="s">
        <v>17</v>
      </c>
    </row>
    <row r="41" spans="1:9">
      <c r="A41" s="32">
        <v>39</v>
      </c>
      <c r="B41" s="26"/>
      <c r="C41" s="33"/>
      <c r="D41" s="41" t="s">
        <v>93</v>
      </c>
      <c r="E41" s="10" t="s">
        <v>13</v>
      </c>
      <c r="F41" s="10" t="s">
        <v>94</v>
      </c>
      <c r="G41" s="10" t="s">
        <v>15</v>
      </c>
      <c r="H41" s="10" t="s">
        <v>28</v>
      </c>
      <c r="I41" s="10" t="s">
        <v>17</v>
      </c>
    </row>
    <row r="42" spans="1:9">
      <c r="A42" s="32">
        <v>40</v>
      </c>
      <c r="B42" s="26"/>
      <c r="C42" s="33"/>
      <c r="D42" s="41" t="s">
        <v>95</v>
      </c>
      <c r="E42" s="10" t="s">
        <v>13</v>
      </c>
      <c r="F42" s="10" t="s">
        <v>96</v>
      </c>
      <c r="G42" s="10" t="s">
        <v>15</v>
      </c>
      <c r="H42" s="10" t="s">
        <v>16</v>
      </c>
      <c r="I42" s="10" t="s">
        <v>17</v>
      </c>
    </row>
    <row r="43" spans="1:9">
      <c r="A43" s="32">
        <v>41</v>
      </c>
      <c r="B43" s="26"/>
      <c r="C43" s="33"/>
      <c r="D43" s="41" t="s">
        <v>97</v>
      </c>
      <c r="E43" s="10" t="s">
        <v>13</v>
      </c>
      <c r="F43" s="10" t="s">
        <v>98</v>
      </c>
      <c r="G43" s="10" t="s">
        <v>15</v>
      </c>
      <c r="H43" s="10" t="s">
        <v>16</v>
      </c>
      <c r="I43" s="10" t="s">
        <v>17</v>
      </c>
    </row>
    <row r="44" spans="1:9">
      <c r="A44" s="32">
        <v>42</v>
      </c>
      <c r="B44" s="26"/>
      <c r="C44" s="33"/>
      <c r="D44" s="41" t="s">
        <v>99</v>
      </c>
      <c r="E44" s="10" t="s">
        <v>13</v>
      </c>
      <c r="F44" s="10" t="s">
        <v>100</v>
      </c>
      <c r="G44" s="10" t="s">
        <v>15</v>
      </c>
      <c r="H44" s="10" t="s">
        <v>28</v>
      </c>
      <c r="I44" s="10" t="s">
        <v>17</v>
      </c>
    </row>
    <row r="45" spans="1:9">
      <c r="A45" s="32">
        <v>43</v>
      </c>
      <c r="B45" s="26"/>
      <c r="C45" s="33"/>
      <c r="D45" s="41" t="s">
        <v>101</v>
      </c>
      <c r="E45" s="10" t="s">
        <v>13</v>
      </c>
      <c r="F45" s="10" t="s">
        <v>102</v>
      </c>
      <c r="G45" s="10" t="s">
        <v>15</v>
      </c>
      <c r="H45" s="10" t="s">
        <v>16</v>
      </c>
      <c r="I45" s="10" t="s">
        <v>17</v>
      </c>
    </row>
    <row r="46" spans="1:9">
      <c r="A46" s="32">
        <v>44</v>
      </c>
      <c r="B46" s="26"/>
      <c r="C46" s="33"/>
      <c r="D46" s="41" t="s">
        <v>103</v>
      </c>
      <c r="E46" s="10" t="s">
        <v>13</v>
      </c>
      <c r="F46" s="10" t="s">
        <v>104</v>
      </c>
      <c r="G46" s="10" t="s">
        <v>15</v>
      </c>
      <c r="H46" s="10" t="s">
        <v>28</v>
      </c>
      <c r="I46" s="10" t="s">
        <v>17</v>
      </c>
    </row>
    <row r="47" spans="1:9">
      <c r="A47" s="32">
        <v>45</v>
      </c>
      <c r="B47" s="26"/>
      <c r="C47" s="33"/>
      <c r="D47" s="41" t="s">
        <v>105</v>
      </c>
      <c r="E47" s="10" t="s">
        <v>13</v>
      </c>
      <c r="F47" s="10" t="s">
        <v>106</v>
      </c>
      <c r="G47" s="10" t="s">
        <v>15</v>
      </c>
      <c r="H47" s="10" t="s">
        <v>28</v>
      </c>
      <c r="I47" s="10" t="s">
        <v>17</v>
      </c>
    </row>
    <row r="48" spans="1:9">
      <c r="A48" s="32">
        <v>46</v>
      </c>
      <c r="B48" s="26"/>
      <c r="C48" s="45"/>
      <c r="D48" s="41" t="s">
        <v>107</v>
      </c>
      <c r="E48" s="10" t="s">
        <v>13</v>
      </c>
      <c r="F48" s="10" t="s">
        <v>108</v>
      </c>
      <c r="G48" s="10" t="s">
        <v>15</v>
      </c>
      <c r="H48" s="10" t="s">
        <v>16</v>
      </c>
      <c r="I48" s="10" t="s">
        <v>17</v>
      </c>
    </row>
    <row r="49" spans="1:9">
      <c r="A49" s="32">
        <v>47</v>
      </c>
      <c r="B49" s="26" t="s">
        <v>109</v>
      </c>
      <c r="C49" s="29" t="s">
        <v>110</v>
      </c>
      <c r="D49" s="41" t="s">
        <v>111</v>
      </c>
      <c r="E49" s="10" t="s">
        <v>13</v>
      </c>
      <c r="F49" s="10" t="s">
        <v>112</v>
      </c>
      <c r="G49" s="10" t="s">
        <v>15</v>
      </c>
      <c r="H49" s="10" t="s">
        <v>16</v>
      </c>
      <c r="I49" s="10" t="s">
        <v>17</v>
      </c>
    </row>
    <row r="50" spans="1:9">
      <c r="A50" s="32">
        <v>48</v>
      </c>
      <c r="B50" s="26"/>
      <c r="C50" s="33"/>
      <c r="D50" s="41" t="s">
        <v>113</v>
      </c>
      <c r="E50" s="10" t="s">
        <v>13</v>
      </c>
      <c r="F50" s="10" t="s">
        <v>114</v>
      </c>
      <c r="G50" s="10" t="s">
        <v>15</v>
      </c>
      <c r="H50" s="10" t="s">
        <v>28</v>
      </c>
      <c r="I50" s="10" t="s">
        <v>17</v>
      </c>
    </row>
    <row r="51" spans="1:9">
      <c r="A51" s="32">
        <v>49</v>
      </c>
      <c r="B51" s="26"/>
      <c r="C51" s="33"/>
      <c r="D51" s="41" t="s">
        <v>115</v>
      </c>
      <c r="E51" s="10" t="s">
        <v>13</v>
      </c>
      <c r="F51" s="10" t="s">
        <v>116</v>
      </c>
      <c r="G51" s="10" t="s">
        <v>15</v>
      </c>
      <c r="H51" s="10" t="s">
        <v>28</v>
      </c>
      <c r="I51" s="10" t="s">
        <v>17</v>
      </c>
    </row>
    <row r="52" spans="1:9">
      <c r="A52" s="32">
        <v>50</v>
      </c>
      <c r="B52" s="26"/>
      <c r="C52" s="33"/>
      <c r="D52" s="41" t="s">
        <v>117</v>
      </c>
      <c r="E52" s="10" t="s">
        <v>13</v>
      </c>
      <c r="F52" s="10" t="s">
        <v>118</v>
      </c>
      <c r="G52" s="10" t="s">
        <v>15</v>
      </c>
      <c r="H52" s="10" t="s">
        <v>16</v>
      </c>
      <c r="I52" s="10" t="s">
        <v>17</v>
      </c>
    </row>
    <row r="53" spans="1:9">
      <c r="A53" s="32">
        <v>51</v>
      </c>
      <c r="B53" s="26"/>
      <c r="C53" s="33"/>
      <c r="D53" s="41" t="s">
        <v>119</v>
      </c>
      <c r="E53" s="10" t="s">
        <v>13</v>
      </c>
      <c r="F53" s="10" t="s">
        <v>120</v>
      </c>
      <c r="G53" s="10" t="s">
        <v>15</v>
      </c>
      <c r="H53" s="10" t="s">
        <v>28</v>
      </c>
      <c r="I53" s="10" t="s">
        <v>17</v>
      </c>
    </row>
    <row r="54" spans="1:9">
      <c r="A54" s="32">
        <v>52</v>
      </c>
      <c r="B54" s="26"/>
      <c r="C54" s="33"/>
      <c r="D54" s="41" t="s">
        <v>121</v>
      </c>
      <c r="E54" s="10" t="s">
        <v>13</v>
      </c>
      <c r="F54" s="10" t="s">
        <v>122</v>
      </c>
      <c r="G54" s="10" t="s">
        <v>15</v>
      </c>
      <c r="H54" s="10" t="s">
        <v>16</v>
      </c>
      <c r="I54" s="10" t="s">
        <v>17</v>
      </c>
    </row>
    <row r="55" spans="1:9">
      <c r="A55" s="32">
        <v>53</v>
      </c>
      <c r="B55" s="26"/>
      <c r="C55" s="33"/>
      <c r="D55" s="41" t="s">
        <v>123</v>
      </c>
      <c r="E55" s="10" t="s">
        <v>13</v>
      </c>
      <c r="F55" s="10" t="s">
        <v>124</v>
      </c>
      <c r="G55" s="10" t="s">
        <v>15</v>
      </c>
      <c r="H55" s="10" t="s">
        <v>16</v>
      </c>
      <c r="I55" s="10" t="s">
        <v>17</v>
      </c>
    </row>
    <row r="56" spans="1:9">
      <c r="A56" s="32">
        <v>54</v>
      </c>
      <c r="B56" s="26"/>
      <c r="C56" s="33"/>
      <c r="D56" s="41" t="s">
        <v>125</v>
      </c>
      <c r="E56" s="10" t="s">
        <v>13</v>
      </c>
      <c r="F56" s="10" t="s">
        <v>126</v>
      </c>
      <c r="G56" s="10" t="s">
        <v>15</v>
      </c>
      <c r="H56" s="10" t="s">
        <v>16</v>
      </c>
      <c r="I56" s="10" t="s">
        <v>17</v>
      </c>
    </row>
    <row r="57" spans="1:9">
      <c r="A57" s="32">
        <v>55</v>
      </c>
      <c r="B57" s="26"/>
      <c r="C57" s="33"/>
      <c r="D57" s="41" t="s">
        <v>127</v>
      </c>
      <c r="E57" s="10" t="s">
        <v>13</v>
      </c>
      <c r="F57" s="10" t="s">
        <v>128</v>
      </c>
      <c r="G57" s="10" t="s">
        <v>15</v>
      </c>
      <c r="H57" s="10" t="s">
        <v>28</v>
      </c>
      <c r="I57" s="10" t="s">
        <v>17</v>
      </c>
    </row>
    <row r="58" spans="1:9">
      <c r="A58" s="32">
        <v>56</v>
      </c>
      <c r="B58" s="26"/>
      <c r="C58" s="33"/>
      <c r="D58" s="41" t="s">
        <v>129</v>
      </c>
      <c r="E58" s="10" t="s">
        <v>13</v>
      </c>
      <c r="F58" s="10" t="s">
        <v>130</v>
      </c>
      <c r="G58" s="10" t="s">
        <v>15</v>
      </c>
      <c r="H58" s="10" t="s">
        <v>16</v>
      </c>
      <c r="I58" s="10" t="s">
        <v>17</v>
      </c>
    </row>
    <row r="59" spans="1:9">
      <c r="A59" s="32">
        <v>57</v>
      </c>
      <c r="B59" s="26"/>
      <c r="C59" s="33"/>
      <c r="D59" s="41" t="s">
        <v>131</v>
      </c>
      <c r="E59" s="10" t="s">
        <v>13</v>
      </c>
      <c r="F59" s="10" t="s">
        <v>132</v>
      </c>
      <c r="G59" s="10" t="s">
        <v>15</v>
      </c>
      <c r="H59" s="10" t="s">
        <v>16</v>
      </c>
      <c r="I59" s="10" t="s">
        <v>17</v>
      </c>
    </row>
    <row r="60" spans="1:9">
      <c r="A60" s="32">
        <v>58</v>
      </c>
      <c r="B60" s="26"/>
      <c r="C60" s="33"/>
      <c r="D60" s="41" t="s">
        <v>133</v>
      </c>
      <c r="E60" s="10" t="s">
        <v>13</v>
      </c>
      <c r="F60" s="10" t="s">
        <v>134</v>
      </c>
      <c r="G60" s="10" t="s">
        <v>15</v>
      </c>
      <c r="H60" s="10" t="s">
        <v>16</v>
      </c>
      <c r="I60" s="10" t="s">
        <v>17</v>
      </c>
    </row>
    <row r="61" spans="1:9">
      <c r="A61" s="32">
        <v>59</v>
      </c>
      <c r="B61" s="26"/>
      <c r="C61" s="33"/>
      <c r="D61" s="41" t="s">
        <v>135</v>
      </c>
      <c r="E61" s="10" t="s">
        <v>13</v>
      </c>
      <c r="F61" s="10" t="s">
        <v>136</v>
      </c>
      <c r="G61" s="10" t="s">
        <v>15</v>
      </c>
      <c r="H61" s="10" t="s">
        <v>16</v>
      </c>
      <c r="I61" s="10" t="s">
        <v>17</v>
      </c>
    </row>
    <row r="62" spans="1:9">
      <c r="A62" s="32">
        <v>60</v>
      </c>
      <c r="B62" s="26"/>
      <c r="C62" s="33"/>
      <c r="D62" s="41" t="s">
        <v>137</v>
      </c>
      <c r="E62" s="10" t="s">
        <v>13</v>
      </c>
      <c r="F62" s="10" t="s">
        <v>138</v>
      </c>
      <c r="G62" s="10" t="s">
        <v>15</v>
      </c>
      <c r="H62" s="10" t="s">
        <v>16</v>
      </c>
      <c r="I62" s="10" t="s">
        <v>17</v>
      </c>
    </row>
    <row r="63" spans="1:9">
      <c r="A63" s="32">
        <v>61</v>
      </c>
      <c r="B63" s="26"/>
      <c r="C63" s="33"/>
      <c r="D63" s="41" t="s">
        <v>139</v>
      </c>
      <c r="E63" s="10" t="s">
        <v>13</v>
      </c>
      <c r="F63" s="10" t="s">
        <v>140</v>
      </c>
      <c r="G63" s="10" t="s">
        <v>15</v>
      </c>
      <c r="H63" s="10" t="s">
        <v>16</v>
      </c>
      <c r="I63" s="10" t="s">
        <v>17</v>
      </c>
    </row>
    <row r="64" spans="1:9">
      <c r="A64" s="32">
        <v>62</v>
      </c>
      <c r="B64" s="26"/>
      <c r="C64" s="33"/>
      <c r="D64" s="41" t="s">
        <v>141</v>
      </c>
      <c r="E64" s="10" t="s">
        <v>13</v>
      </c>
      <c r="F64" s="10" t="s">
        <v>142</v>
      </c>
      <c r="G64" s="10" t="s">
        <v>15</v>
      </c>
      <c r="H64" s="10" t="s">
        <v>16</v>
      </c>
      <c r="I64" s="10" t="s">
        <v>17</v>
      </c>
    </row>
    <row r="65" spans="1:9">
      <c r="A65" s="32">
        <v>63</v>
      </c>
      <c r="B65" s="26"/>
      <c r="C65" s="33"/>
      <c r="D65" s="41" t="s">
        <v>143</v>
      </c>
      <c r="E65" s="10" t="s">
        <v>13</v>
      </c>
      <c r="F65" s="10" t="s">
        <v>144</v>
      </c>
      <c r="G65" s="10" t="s">
        <v>15</v>
      </c>
      <c r="H65" s="10" t="s">
        <v>16</v>
      </c>
      <c r="I65" s="10" t="s">
        <v>17</v>
      </c>
    </row>
    <row r="66" spans="1:9">
      <c r="A66" s="32">
        <v>64</v>
      </c>
      <c r="B66" s="26"/>
      <c r="C66" s="33"/>
      <c r="D66" s="41" t="s">
        <v>145</v>
      </c>
      <c r="E66" s="10" t="s">
        <v>13</v>
      </c>
      <c r="F66" s="10" t="s">
        <v>146</v>
      </c>
      <c r="G66" s="10" t="s">
        <v>15</v>
      </c>
      <c r="H66" s="10" t="s">
        <v>16</v>
      </c>
      <c r="I66" s="10" t="s">
        <v>17</v>
      </c>
    </row>
    <row r="67" spans="1:9">
      <c r="A67" s="32">
        <v>65</v>
      </c>
      <c r="B67" s="26"/>
      <c r="C67" s="33"/>
      <c r="D67" s="41" t="s">
        <v>147</v>
      </c>
      <c r="E67" s="10" t="s">
        <v>13</v>
      </c>
      <c r="F67" s="10" t="s">
        <v>148</v>
      </c>
      <c r="G67" s="10" t="s">
        <v>15</v>
      </c>
      <c r="H67" s="10" t="s">
        <v>16</v>
      </c>
      <c r="I67" s="10" t="s">
        <v>17</v>
      </c>
    </row>
    <row r="68" spans="1:9">
      <c r="A68" s="32">
        <v>66</v>
      </c>
      <c r="B68" s="26"/>
      <c r="C68" s="33"/>
      <c r="D68" s="41" t="s">
        <v>149</v>
      </c>
      <c r="E68" s="10" t="s">
        <v>13</v>
      </c>
      <c r="F68" s="10" t="s">
        <v>150</v>
      </c>
      <c r="G68" s="10" t="s">
        <v>15</v>
      </c>
      <c r="H68" s="10" t="s">
        <v>28</v>
      </c>
      <c r="I68" s="10" t="s">
        <v>17</v>
      </c>
    </row>
    <row r="69" spans="1:9">
      <c r="A69" s="32">
        <v>67</v>
      </c>
      <c r="B69" s="26"/>
      <c r="C69" s="33"/>
      <c r="D69" s="41" t="s">
        <v>151</v>
      </c>
      <c r="E69" s="10" t="s">
        <v>13</v>
      </c>
      <c r="F69" s="10" t="s">
        <v>152</v>
      </c>
      <c r="G69" s="10" t="s">
        <v>15</v>
      </c>
      <c r="H69" s="10" t="s">
        <v>16</v>
      </c>
      <c r="I69" s="10" t="s">
        <v>17</v>
      </c>
    </row>
    <row r="70" spans="1:9">
      <c r="A70" s="32">
        <v>68</v>
      </c>
      <c r="B70" s="26"/>
      <c r="C70" s="33"/>
      <c r="D70" s="41" t="s">
        <v>153</v>
      </c>
      <c r="E70" s="10" t="s">
        <v>13</v>
      </c>
      <c r="F70" s="10" t="s">
        <v>154</v>
      </c>
      <c r="G70" s="10" t="s">
        <v>15</v>
      </c>
      <c r="H70" s="10" t="s">
        <v>16</v>
      </c>
      <c r="I70" s="10" t="s">
        <v>17</v>
      </c>
    </row>
    <row r="71" spans="1:9">
      <c r="A71" s="32">
        <v>69</v>
      </c>
      <c r="B71" s="26"/>
      <c r="C71" s="33"/>
      <c r="D71" s="41" t="s">
        <v>155</v>
      </c>
      <c r="E71" s="10" t="s">
        <v>13</v>
      </c>
      <c r="F71" s="10" t="s">
        <v>156</v>
      </c>
      <c r="G71" s="10" t="s">
        <v>15</v>
      </c>
      <c r="H71" s="10" t="s">
        <v>28</v>
      </c>
      <c r="I71" s="10" t="s">
        <v>17</v>
      </c>
    </row>
    <row r="72" spans="1:9">
      <c r="A72" s="32">
        <v>70</v>
      </c>
      <c r="B72" s="26"/>
      <c r="C72" s="33"/>
      <c r="D72" s="41" t="s">
        <v>157</v>
      </c>
      <c r="E72" s="10" t="s">
        <v>13</v>
      </c>
      <c r="F72" s="10" t="s">
        <v>158</v>
      </c>
      <c r="G72" s="10" t="s">
        <v>15</v>
      </c>
      <c r="H72" s="10" t="s">
        <v>28</v>
      </c>
      <c r="I72" s="10" t="s">
        <v>17</v>
      </c>
    </row>
    <row r="73" spans="1:9">
      <c r="A73" s="32">
        <v>71</v>
      </c>
      <c r="B73" s="26"/>
      <c r="C73" s="33"/>
      <c r="D73" s="41" t="s">
        <v>159</v>
      </c>
      <c r="E73" s="10" t="s">
        <v>13</v>
      </c>
      <c r="F73" s="10" t="s">
        <v>160</v>
      </c>
      <c r="G73" s="10" t="s">
        <v>15</v>
      </c>
      <c r="H73" s="10" t="s">
        <v>16</v>
      </c>
      <c r="I73" s="10" t="s">
        <v>17</v>
      </c>
    </row>
    <row r="74" spans="1:9">
      <c r="A74" s="32">
        <v>72</v>
      </c>
      <c r="B74" s="26"/>
      <c r="C74" s="33"/>
      <c r="D74" s="41" t="s">
        <v>161</v>
      </c>
      <c r="E74" s="10" t="s">
        <v>13</v>
      </c>
      <c r="F74" s="10" t="s">
        <v>162</v>
      </c>
      <c r="G74" s="10" t="s">
        <v>15</v>
      </c>
      <c r="H74" s="10" t="s">
        <v>16</v>
      </c>
      <c r="I74" s="10" t="s">
        <v>17</v>
      </c>
    </row>
    <row r="75" spans="1:9">
      <c r="A75" s="32">
        <v>73</v>
      </c>
      <c r="B75" s="26"/>
      <c r="C75" s="33"/>
      <c r="D75" s="41" t="s">
        <v>163</v>
      </c>
      <c r="E75" s="10" t="s">
        <v>13</v>
      </c>
      <c r="F75" s="10" t="s">
        <v>164</v>
      </c>
      <c r="G75" s="10" t="s">
        <v>15</v>
      </c>
      <c r="H75" s="10" t="s">
        <v>16</v>
      </c>
      <c r="I75" s="10" t="s">
        <v>17</v>
      </c>
    </row>
    <row r="76" spans="1:9">
      <c r="A76" s="32">
        <v>74</v>
      </c>
      <c r="B76" s="26"/>
      <c r="C76" s="33"/>
      <c r="D76" s="41" t="s">
        <v>165</v>
      </c>
      <c r="E76" s="10" t="s">
        <v>13</v>
      </c>
      <c r="F76" s="10" t="s">
        <v>166</v>
      </c>
      <c r="G76" s="10" t="s">
        <v>15</v>
      </c>
      <c r="H76" s="10" t="s">
        <v>28</v>
      </c>
      <c r="I76" s="10" t="s">
        <v>17</v>
      </c>
    </row>
    <row r="77" spans="1:9">
      <c r="A77" s="32">
        <v>75</v>
      </c>
      <c r="B77" s="26"/>
      <c r="C77" s="33"/>
      <c r="D77" s="41" t="s">
        <v>167</v>
      </c>
      <c r="E77" s="10" t="s">
        <v>13</v>
      </c>
      <c r="F77" s="10" t="s">
        <v>168</v>
      </c>
      <c r="G77" s="10" t="s">
        <v>15</v>
      </c>
      <c r="H77" s="10" t="s">
        <v>16</v>
      </c>
      <c r="I77" s="10" t="s">
        <v>17</v>
      </c>
    </row>
    <row r="78" spans="1:9">
      <c r="A78" s="32">
        <v>76</v>
      </c>
      <c r="B78" s="26"/>
      <c r="C78" s="33"/>
      <c r="D78" s="41" t="s">
        <v>169</v>
      </c>
      <c r="E78" s="10" t="s">
        <v>13</v>
      </c>
      <c r="F78" s="10" t="s">
        <v>170</v>
      </c>
      <c r="G78" s="10" t="s">
        <v>15</v>
      </c>
      <c r="H78" s="10" t="s">
        <v>28</v>
      </c>
      <c r="I78" s="10" t="s">
        <v>17</v>
      </c>
    </row>
    <row r="79" spans="1:9">
      <c r="A79" s="32">
        <v>77</v>
      </c>
      <c r="B79" s="26"/>
      <c r="C79" s="33"/>
      <c r="D79" s="41" t="s">
        <v>171</v>
      </c>
      <c r="E79" s="10" t="s">
        <v>13</v>
      </c>
      <c r="F79" s="10" t="s">
        <v>172</v>
      </c>
      <c r="G79" s="10" t="s">
        <v>15</v>
      </c>
      <c r="H79" s="10" t="s">
        <v>28</v>
      </c>
      <c r="I79" s="10" t="s">
        <v>17</v>
      </c>
    </row>
    <row r="80" spans="1:9">
      <c r="A80" s="32">
        <v>78</v>
      </c>
      <c r="B80" s="26"/>
      <c r="C80" s="33"/>
      <c r="D80" s="41" t="s">
        <v>173</v>
      </c>
      <c r="E80" s="10" t="s">
        <v>13</v>
      </c>
      <c r="F80" s="10" t="s">
        <v>174</v>
      </c>
      <c r="G80" s="10" t="s">
        <v>15</v>
      </c>
      <c r="H80" s="10" t="s">
        <v>28</v>
      </c>
      <c r="I80" s="10" t="s">
        <v>17</v>
      </c>
    </row>
    <row r="81" spans="1:9">
      <c r="A81" s="32">
        <v>79</v>
      </c>
      <c r="B81" s="26"/>
      <c r="C81" s="33"/>
      <c r="D81" s="41" t="s">
        <v>175</v>
      </c>
      <c r="E81" s="10" t="s">
        <v>13</v>
      </c>
      <c r="F81" s="10" t="s">
        <v>176</v>
      </c>
      <c r="G81" s="10" t="s">
        <v>15</v>
      </c>
      <c r="H81" s="10" t="s">
        <v>16</v>
      </c>
      <c r="I81" s="10" t="s">
        <v>17</v>
      </c>
    </row>
    <row r="82" spans="1:9">
      <c r="A82" s="32">
        <v>80</v>
      </c>
      <c r="B82" s="26"/>
      <c r="C82" s="33"/>
      <c r="D82" s="41" t="s">
        <v>177</v>
      </c>
      <c r="E82" s="10" t="s">
        <v>13</v>
      </c>
      <c r="F82" s="10" t="s">
        <v>178</v>
      </c>
      <c r="G82" s="10" t="s">
        <v>15</v>
      </c>
      <c r="H82" s="10" t="s">
        <v>28</v>
      </c>
      <c r="I82" s="10" t="s">
        <v>17</v>
      </c>
    </row>
    <row r="83" spans="1:9">
      <c r="A83" s="32">
        <v>81</v>
      </c>
      <c r="B83" s="26"/>
      <c r="C83" s="33"/>
      <c r="D83" s="41" t="s">
        <v>179</v>
      </c>
      <c r="E83" s="10" t="s">
        <v>13</v>
      </c>
      <c r="F83" s="10" t="s">
        <v>180</v>
      </c>
      <c r="G83" s="10" t="s">
        <v>15</v>
      </c>
      <c r="H83" s="10" t="s">
        <v>28</v>
      </c>
      <c r="I83" s="10" t="s">
        <v>17</v>
      </c>
    </row>
    <row r="84" spans="1:9">
      <c r="A84" s="32">
        <v>82</v>
      </c>
      <c r="B84" s="26"/>
      <c r="C84" s="33"/>
      <c r="D84" s="41" t="s">
        <v>181</v>
      </c>
      <c r="E84" s="10" t="s">
        <v>13</v>
      </c>
      <c r="F84" s="10" t="s">
        <v>182</v>
      </c>
      <c r="G84" s="10" t="s">
        <v>15</v>
      </c>
      <c r="H84" s="10" t="s">
        <v>16</v>
      </c>
      <c r="I84" s="10" t="s">
        <v>17</v>
      </c>
    </row>
    <row r="85" spans="1:9">
      <c r="A85" s="32">
        <v>83</v>
      </c>
      <c r="B85" s="26"/>
      <c r="C85" s="33"/>
      <c r="D85" s="41" t="s">
        <v>183</v>
      </c>
      <c r="E85" s="10" t="s">
        <v>13</v>
      </c>
      <c r="F85" s="10" t="s">
        <v>184</v>
      </c>
      <c r="G85" s="10" t="s">
        <v>15</v>
      </c>
      <c r="H85" s="10" t="s">
        <v>28</v>
      </c>
      <c r="I85" s="10" t="s">
        <v>17</v>
      </c>
    </row>
    <row r="86" spans="1:9">
      <c r="A86" s="32">
        <v>84</v>
      </c>
      <c r="B86" s="26"/>
      <c r="C86" s="33"/>
      <c r="D86" s="41" t="s">
        <v>185</v>
      </c>
      <c r="E86" s="10" t="s">
        <v>13</v>
      </c>
      <c r="F86" s="10" t="s">
        <v>186</v>
      </c>
      <c r="G86" s="10" t="s">
        <v>15</v>
      </c>
      <c r="H86" s="10" t="s">
        <v>28</v>
      </c>
      <c r="I86" s="10" t="s">
        <v>17</v>
      </c>
    </row>
    <row r="87" spans="1:9">
      <c r="A87" s="32">
        <v>85</v>
      </c>
      <c r="B87" s="26"/>
      <c r="C87" s="33"/>
      <c r="D87" s="41" t="s">
        <v>187</v>
      </c>
      <c r="E87" s="10" t="s">
        <v>13</v>
      </c>
      <c r="F87" s="10" t="s">
        <v>188</v>
      </c>
      <c r="G87" s="10" t="s">
        <v>15</v>
      </c>
      <c r="H87" s="10" t="s">
        <v>16</v>
      </c>
      <c r="I87" s="10" t="s">
        <v>17</v>
      </c>
    </row>
    <row r="88" spans="1:9">
      <c r="A88" s="32">
        <v>86</v>
      </c>
      <c r="B88" s="26"/>
      <c r="C88" s="33"/>
      <c r="D88" s="41" t="s">
        <v>189</v>
      </c>
      <c r="E88" s="10" t="s">
        <v>13</v>
      </c>
      <c r="F88" s="10" t="s">
        <v>190</v>
      </c>
      <c r="G88" s="10" t="s">
        <v>15</v>
      </c>
      <c r="H88" s="10" t="s">
        <v>28</v>
      </c>
      <c r="I88" s="10" t="s">
        <v>17</v>
      </c>
    </row>
    <row r="89" spans="1:9">
      <c r="A89" s="32">
        <v>87</v>
      </c>
      <c r="B89" s="26"/>
      <c r="C89" s="33"/>
      <c r="D89" s="41" t="s">
        <v>191</v>
      </c>
      <c r="E89" s="10" t="s">
        <v>13</v>
      </c>
      <c r="F89" s="10" t="s">
        <v>192</v>
      </c>
      <c r="G89" s="10" t="s">
        <v>15</v>
      </c>
      <c r="H89" s="10" t="s">
        <v>28</v>
      </c>
      <c r="I89" s="10" t="s">
        <v>17</v>
      </c>
    </row>
    <row r="90" spans="1:9">
      <c r="A90" s="32">
        <v>88</v>
      </c>
      <c r="B90" s="26"/>
      <c r="C90" s="33"/>
      <c r="D90" s="41" t="s">
        <v>193</v>
      </c>
      <c r="E90" s="10" t="s">
        <v>13</v>
      </c>
      <c r="F90" s="10" t="s">
        <v>194</v>
      </c>
      <c r="G90" s="10" t="s">
        <v>15</v>
      </c>
      <c r="H90" s="10" t="s">
        <v>16</v>
      </c>
      <c r="I90" s="10" t="s">
        <v>17</v>
      </c>
    </row>
    <row r="91" spans="1:9">
      <c r="A91" s="32">
        <v>89</v>
      </c>
      <c r="B91" s="26"/>
      <c r="C91" s="33"/>
      <c r="D91" s="41" t="s">
        <v>195</v>
      </c>
      <c r="E91" s="10" t="s">
        <v>13</v>
      </c>
      <c r="F91" s="10" t="s">
        <v>196</v>
      </c>
      <c r="G91" s="10" t="s">
        <v>15</v>
      </c>
      <c r="H91" s="10" t="s">
        <v>28</v>
      </c>
      <c r="I91" s="10" t="s">
        <v>17</v>
      </c>
    </row>
    <row r="92" spans="1:9">
      <c r="A92" s="32">
        <v>90</v>
      </c>
      <c r="B92" s="26"/>
      <c r="C92" s="33"/>
      <c r="D92" s="41" t="s">
        <v>197</v>
      </c>
      <c r="E92" s="10" t="s">
        <v>13</v>
      </c>
      <c r="F92" s="10" t="s">
        <v>198</v>
      </c>
      <c r="G92" s="10" t="s">
        <v>15</v>
      </c>
      <c r="H92" s="10" t="s">
        <v>16</v>
      </c>
      <c r="I92" s="10" t="s">
        <v>17</v>
      </c>
    </row>
    <row r="93" spans="1:9">
      <c r="A93" s="32">
        <v>91</v>
      </c>
      <c r="B93" s="26"/>
      <c r="C93" s="33"/>
      <c r="D93" s="41" t="s">
        <v>199</v>
      </c>
      <c r="E93" s="10" t="s">
        <v>13</v>
      </c>
      <c r="F93" s="10" t="s">
        <v>200</v>
      </c>
      <c r="G93" s="10" t="s">
        <v>15</v>
      </c>
      <c r="H93" s="10" t="s">
        <v>16</v>
      </c>
      <c r="I93" s="10" t="s">
        <v>17</v>
      </c>
    </row>
    <row r="94" spans="1:9">
      <c r="A94" s="32">
        <v>92</v>
      </c>
      <c r="B94" s="26"/>
      <c r="C94" s="33"/>
      <c r="D94" s="41" t="s">
        <v>201</v>
      </c>
      <c r="E94" s="10" t="s">
        <v>13</v>
      </c>
      <c r="F94" s="10" t="s">
        <v>202</v>
      </c>
      <c r="G94" s="10" t="s">
        <v>15</v>
      </c>
      <c r="H94" s="10" t="s">
        <v>16</v>
      </c>
      <c r="I94" s="10" t="s">
        <v>17</v>
      </c>
    </row>
    <row r="95" spans="1:9">
      <c r="A95" s="32">
        <v>93</v>
      </c>
      <c r="B95" s="26"/>
      <c r="C95" s="33"/>
      <c r="D95" s="41" t="s">
        <v>203</v>
      </c>
      <c r="E95" s="10" t="s">
        <v>13</v>
      </c>
      <c r="F95" s="10" t="s">
        <v>204</v>
      </c>
      <c r="G95" s="10" t="s">
        <v>15</v>
      </c>
      <c r="H95" s="10" t="s">
        <v>16</v>
      </c>
      <c r="I95" s="10" t="s">
        <v>17</v>
      </c>
    </row>
    <row r="96" spans="1:9">
      <c r="A96" s="32">
        <v>94</v>
      </c>
      <c r="B96" s="26" t="s">
        <v>205</v>
      </c>
      <c r="C96" s="26" t="s">
        <v>206</v>
      </c>
      <c r="D96" s="41" t="s">
        <v>207</v>
      </c>
      <c r="E96" s="10" t="s">
        <v>13</v>
      </c>
      <c r="F96" s="10" t="s">
        <v>208</v>
      </c>
      <c r="G96" s="10" t="s">
        <v>209</v>
      </c>
      <c r="H96" s="10" t="s">
        <v>28</v>
      </c>
      <c r="I96" s="10" t="s">
        <v>210</v>
      </c>
    </row>
    <row r="97" spans="1:9">
      <c r="A97" s="32">
        <v>95</v>
      </c>
      <c r="B97" s="26"/>
      <c r="C97" s="26"/>
      <c r="D97" s="41" t="s">
        <v>211</v>
      </c>
      <c r="E97" s="10" t="s">
        <v>13</v>
      </c>
      <c r="F97" s="10" t="s">
        <v>212</v>
      </c>
      <c r="G97" s="10" t="s">
        <v>209</v>
      </c>
      <c r="H97" s="10" t="s">
        <v>28</v>
      </c>
      <c r="I97" s="10" t="s">
        <v>210</v>
      </c>
    </row>
    <row r="98" spans="1:9">
      <c r="A98" s="32">
        <v>96</v>
      </c>
      <c r="B98" s="26"/>
      <c r="C98" s="26"/>
      <c r="D98" s="41" t="s">
        <v>213</v>
      </c>
      <c r="E98" s="10" t="s">
        <v>13</v>
      </c>
      <c r="F98" s="10" t="s">
        <v>214</v>
      </c>
      <c r="G98" s="10" t="s">
        <v>209</v>
      </c>
      <c r="H98" s="10" t="s">
        <v>28</v>
      </c>
      <c r="I98" s="10" t="s">
        <v>210</v>
      </c>
    </row>
    <row r="99" spans="1:9">
      <c r="A99" s="32">
        <v>97</v>
      </c>
      <c r="B99" s="26"/>
      <c r="C99" s="26"/>
      <c r="D99" s="41" t="s">
        <v>215</v>
      </c>
      <c r="E99" s="10" t="s">
        <v>13</v>
      </c>
      <c r="F99" s="10" t="s">
        <v>216</v>
      </c>
      <c r="G99" s="10" t="s">
        <v>209</v>
      </c>
      <c r="H99" s="10" t="s">
        <v>16</v>
      </c>
      <c r="I99" s="10" t="s">
        <v>210</v>
      </c>
    </row>
    <row r="100" spans="1:9">
      <c r="A100" s="32">
        <v>98</v>
      </c>
      <c r="B100" s="26"/>
      <c r="C100" s="26"/>
      <c r="D100" s="41" t="s">
        <v>217</v>
      </c>
      <c r="E100" s="10" t="s">
        <v>13</v>
      </c>
      <c r="F100" s="10" t="s">
        <v>218</v>
      </c>
      <c r="G100" s="10" t="s">
        <v>209</v>
      </c>
      <c r="H100" s="10" t="s">
        <v>28</v>
      </c>
      <c r="I100" s="10" t="s">
        <v>210</v>
      </c>
    </row>
    <row r="101" spans="1:9">
      <c r="A101" s="32">
        <v>99</v>
      </c>
      <c r="B101" s="26"/>
      <c r="C101" s="26"/>
      <c r="D101" s="41" t="s">
        <v>219</v>
      </c>
      <c r="E101" s="10" t="s">
        <v>13</v>
      </c>
      <c r="F101" s="10" t="s">
        <v>220</v>
      </c>
      <c r="G101" s="10" t="s">
        <v>209</v>
      </c>
      <c r="H101" s="10" t="s">
        <v>28</v>
      </c>
      <c r="I101" s="10" t="s">
        <v>210</v>
      </c>
    </row>
    <row r="102" spans="1:9">
      <c r="A102" s="32">
        <v>100</v>
      </c>
      <c r="B102" s="26"/>
      <c r="C102" s="26"/>
      <c r="D102" s="41" t="s">
        <v>221</v>
      </c>
      <c r="E102" s="10" t="s">
        <v>13</v>
      </c>
      <c r="F102" s="10" t="s">
        <v>222</v>
      </c>
      <c r="G102" s="10" t="s">
        <v>209</v>
      </c>
      <c r="H102" s="10" t="s">
        <v>16</v>
      </c>
      <c r="I102" s="10" t="s">
        <v>210</v>
      </c>
    </row>
    <row r="103" spans="1:9">
      <c r="A103" s="32">
        <v>101</v>
      </c>
      <c r="B103" s="26"/>
      <c r="C103" s="26"/>
      <c r="D103" s="41" t="s">
        <v>223</v>
      </c>
      <c r="E103" s="10" t="s">
        <v>13</v>
      </c>
      <c r="F103" s="10" t="s">
        <v>224</v>
      </c>
      <c r="G103" s="10" t="s">
        <v>209</v>
      </c>
      <c r="H103" s="10" t="s">
        <v>16</v>
      </c>
      <c r="I103" s="10" t="s">
        <v>210</v>
      </c>
    </row>
    <row r="104" spans="1:9">
      <c r="A104" s="32">
        <v>102</v>
      </c>
      <c r="B104" s="26"/>
      <c r="C104" s="26"/>
      <c r="D104" s="41" t="s">
        <v>225</v>
      </c>
      <c r="E104" s="10" t="s">
        <v>13</v>
      </c>
      <c r="F104" s="10" t="s">
        <v>226</v>
      </c>
      <c r="G104" s="10" t="s">
        <v>209</v>
      </c>
      <c r="H104" s="10" t="s">
        <v>28</v>
      </c>
      <c r="I104" s="10" t="s">
        <v>210</v>
      </c>
    </row>
    <row r="105" spans="1:9">
      <c r="A105" s="32">
        <v>103</v>
      </c>
      <c r="B105" s="26"/>
      <c r="C105" s="26"/>
      <c r="D105" s="41" t="s">
        <v>227</v>
      </c>
      <c r="E105" s="10" t="s">
        <v>13</v>
      </c>
      <c r="F105" s="10" t="s">
        <v>228</v>
      </c>
      <c r="G105" s="10" t="s">
        <v>209</v>
      </c>
      <c r="H105" s="10" t="s">
        <v>16</v>
      </c>
      <c r="I105" s="10" t="s">
        <v>210</v>
      </c>
    </row>
    <row r="106" spans="1:9">
      <c r="A106" s="32">
        <v>104</v>
      </c>
      <c r="B106" s="26"/>
      <c r="C106" s="26"/>
      <c r="D106" s="41" t="s">
        <v>229</v>
      </c>
      <c r="E106" s="10" t="s">
        <v>13</v>
      </c>
      <c r="F106" s="110" t="s">
        <v>230</v>
      </c>
      <c r="G106" s="10" t="s">
        <v>231</v>
      </c>
      <c r="H106" s="10" t="s">
        <v>232</v>
      </c>
      <c r="I106" s="10" t="s">
        <v>233</v>
      </c>
    </row>
    <row r="107" spans="1:9">
      <c r="A107" s="32">
        <v>105</v>
      </c>
      <c r="B107" s="26"/>
      <c r="C107" s="26"/>
      <c r="D107" s="41" t="s">
        <v>234</v>
      </c>
      <c r="E107" s="10" t="s">
        <v>13</v>
      </c>
      <c r="F107" s="110" t="s">
        <v>235</v>
      </c>
      <c r="G107" s="10" t="s">
        <v>231</v>
      </c>
      <c r="H107" s="10" t="s">
        <v>232</v>
      </c>
      <c r="I107" s="10" t="s">
        <v>233</v>
      </c>
    </row>
    <row r="108" spans="1:9">
      <c r="A108" s="32">
        <v>106</v>
      </c>
      <c r="B108" s="26"/>
      <c r="C108" s="26"/>
      <c r="D108" s="41" t="s">
        <v>236</v>
      </c>
      <c r="E108" s="10" t="s">
        <v>13</v>
      </c>
      <c r="F108" s="110" t="s">
        <v>237</v>
      </c>
      <c r="G108" s="10" t="s">
        <v>231</v>
      </c>
      <c r="H108" s="10" t="s">
        <v>232</v>
      </c>
      <c r="I108" s="10" t="s">
        <v>233</v>
      </c>
    </row>
    <row r="109" spans="1:9">
      <c r="A109" s="32">
        <v>107</v>
      </c>
      <c r="B109" s="26"/>
      <c r="C109" s="26"/>
      <c r="D109" s="41" t="s">
        <v>238</v>
      </c>
      <c r="E109" s="10" t="s">
        <v>13</v>
      </c>
      <c r="F109" s="110" t="s">
        <v>239</v>
      </c>
      <c r="G109" s="10" t="s">
        <v>231</v>
      </c>
      <c r="H109" s="10" t="s">
        <v>232</v>
      </c>
      <c r="I109" s="10" t="s">
        <v>233</v>
      </c>
    </row>
    <row r="110" spans="1:9">
      <c r="A110" s="32">
        <v>108</v>
      </c>
      <c r="B110" s="26"/>
      <c r="C110" s="26"/>
      <c r="D110" s="41" t="s">
        <v>240</v>
      </c>
      <c r="E110" s="10" t="s">
        <v>13</v>
      </c>
      <c r="F110" s="110" t="s">
        <v>241</v>
      </c>
      <c r="G110" s="10" t="s">
        <v>231</v>
      </c>
      <c r="H110" s="10" t="s">
        <v>232</v>
      </c>
      <c r="I110" s="10" t="s">
        <v>233</v>
      </c>
    </row>
    <row r="111" spans="1:9">
      <c r="A111" s="32">
        <v>109</v>
      </c>
      <c r="B111" s="26"/>
      <c r="C111" s="26"/>
      <c r="D111" s="41" t="s">
        <v>242</v>
      </c>
      <c r="E111" s="10" t="s">
        <v>13</v>
      </c>
      <c r="F111" s="110" t="s">
        <v>243</v>
      </c>
      <c r="G111" s="10" t="s">
        <v>231</v>
      </c>
      <c r="H111" s="10" t="s">
        <v>232</v>
      </c>
      <c r="I111" s="10" t="s">
        <v>233</v>
      </c>
    </row>
    <row r="112" spans="1:9">
      <c r="A112" s="32">
        <v>110</v>
      </c>
      <c r="B112" s="26"/>
      <c r="C112" s="26"/>
      <c r="D112" s="41" t="s">
        <v>244</v>
      </c>
      <c r="E112" s="10" t="s">
        <v>13</v>
      </c>
      <c r="F112" s="110" t="s">
        <v>245</v>
      </c>
      <c r="G112" s="10" t="s">
        <v>231</v>
      </c>
      <c r="H112" s="10" t="s">
        <v>232</v>
      </c>
      <c r="I112" s="10" t="s">
        <v>233</v>
      </c>
    </row>
    <row r="113" spans="1:9">
      <c r="A113" s="32">
        <v>111</v>
      </c>
      <c r="B113" s="26"/>
      <c r="C113" s="26"/>
      <c r="D113" s="77" t="s">
        <v>246</v>
      </c>
      <c r="E113" s="10" t="s">
        <v>13</v>
      </c>
      <c r="F113" s="78" t="s">
        <v>247</v>
      </c>
      <c r="G113" s="10" t="s">
        <v>248</v>
      </c>
      <c r="H113" s="10" t="s">
        <v>16</v>
      </c>
      <c r="I113" s="10" t="s">
        <v>249</v>
      </c>
    </row>
    <row r="114" spans="1:9">
      <c r="A114" s="32">
        <v>112</v>
      </c>
      <c r="B114" s="26"/>
      <c r="C114" s="26"/>
      <c r="D114" s="77" t="s">
        <v>250</v>
      </c>
      <c r="E114" s="10" t="s">
        <v>13</v>
      </c>
      <c r="F114" s="78" t="s">
        <v>251</v>
      </c>
      <c r="G114" s="110" t="s">
        <v>252</v>
      </c>
      <c r="H114" s="10" t="s">
        <v>28</v>
      </c>
      <c r="I114" s="10" t="s">
        <v>249</v>
      </c>
    </row>
    <row r="115" spans="1:9">
      <c r="A115" s="32">
        <v>113</v>
      </c>
      <c r="B115" s="26"/>
      <c r="C115" s="26"/>
      <c r="D115" s="77" t="s">
        <v>253</v>
      </c>
      <c r="E115" s="10" t="s">
        <v>13</v>
      </c>
      <c r="F115" s="78" t="s">
        <v>254</v>
      </c>
      <c r="G115" s="10" t="s">
        <v>255</v>
      </c>
      <c r="H115" s="10" t="s">
        <v>16</v>
      </c>
      <c r="I115" s="10" t="s">
        <v>249</v>
      </c>
    </row>
    <row r="116" spans="1:9">
      <c r="A116" s="32">
        <v>114</v>
      </c>
      <c r="B116" s="26"/>
      <c r="C116" s="26"/>
      <c r="D116" s="77" t="s">
        <v>256</v>
      </c>
      <c r="E116" s="10" t="s">
        <v>13</v>
      </c>
      <c r="F116" s="78" t="s">
        <v>257</v>
      </c>
      <c r="G116" s="110" t="s">
        <v>252</v>
      </c>
      <c r="H116" s="10" t="s">
        <v>16</v>
      </c>
      <c r="I116" s="10" t="s">
        <v>249</v>
      </c>
    </row>
    <row r="117" spans="1:9">
      <c r="A117" s="32">
        <v>115</v>
      </c>
      <c r="B117" s="26"/>
      <c r="C117" s="26"/>
      <c r="D117" s="77" t="s">
        <v>258</v>
      </c>
      <c r="E117" s="10" t="s">
        <v>13</v>
      </c>
      <c r="F117" s="78" t="s">
        <v>259</v>
      </c>
      <c r="G117" s="110" t="s">
        <v>252</v>
      </c>
      <c r="H117" s="10" t="s">
        <v>16</v>
      </c>
      <c r="I117" s="10" t="s">
        <v>249</v>
      </c>
    </row>
    <row r="118" spans="1:9">
      <c r="A118" s="32">
        <v>116</v>
      </c>
      <c r="B118" s="26"/>
      <c r="C118" s="26"/>
      <c r="D118" s="77" t="s">
        <v>260</v>
      </c>
      <c r="E118" s="10" t="s">
        <v>13</v>
      </c>
      <c r="F118" s="78" t="s">
        <v>261</v>
      </c>
      <c r="G118" s="110" t="s">
        <v>252</v>
      </c>
      <c r="H118" s="10" t="s">
        <v>16</v>
      </c>
      <c r="I118" s="10" t="s">
        <v>249</v>
      </c>
    </row>
    <row r="119" spans="1:9">
      <c r="A119" s="32">
        <v>117</v>
      </c>
      <c r="B119" s="26"/>
      <c r="C119" s="26"/>
      <c r="D119" s="77" t="s">
        <v>262</v>
      </c>
      <c r="E119" s="10" t="s">
        <v>13</v>
      </c>
      <c r="F119" s="78" t="s">
        <v>263</v>
      </c>
      <c r="G119" s="10" t="s">
        <v>248</v>
      </c>
      <c r="H119" s="10" t="s">
        <v>16</v>
      </c>
      <c r="I119" s="10" t="s">
        <v>249</v>
      </c>
    </row>
    <row r="120" spans="1:9">
      <c r="A120" s="32">
        <v>118</v>
      </c>
      <c r="B120" s="26"/>
      <c r="C120" s="26"/>
      <c r="D120" s="77" t="s">
        <v>264</v>
      </c>
      <c r="E120" s="10" t="s">
        <v>13</v>
      </c>
      <c r="F120" s="78" t="s">
        <v>265</v>
      </c>
      <c r="G120" s="10" t="s">
        <v>266</v>
      </c>
      <c r="H120" s="10" t="s">
        <v>28</v>
      </c>
      <c r="I120" s="10" t="s">
        <v>249</v>
      </c>
    </row>
    <row r="121" spans="1:9">
      <c r="A121" s="32">
        <v>119</v>
      </c>
      <c r="B121" s="26"/>
      <c r="C121" s="26"/>
      <c r="D121" s="77" t="s">
        <v>267</v>
      </c>
      <c r="E121" s="10" t="s">
        <v>13</v>
      </c>
      <c r="F121" s="78" t="s">
        <v>268</v>
      </c>
      <c r="G121" s="10" t="s">
        <v>266</v>
      </c>
      <c r="H121" s="10" t="s">
        <v>28</v>
      </c>
      <c r="I121" s="10" t="s">
        <v>249</v>
      </c>
    </row>
    <row r="122" spans="1:9">
      <c r="A122" s="32">
        <v>120</v>
      </c>
      <c r="B122" s="26"/>
      <c r="C122" s="26"/>
      <c r="D122" s="77" t="s">
        <v>269</v>
      </c>
      <c r="E122" s="10" t="s">
        <v>13</v>
      </c>
      <c r="F122" s="78" t="s">
        <v>270</v>
      </c>
      <c r="G122" s="10" t="s">
        <v>271</v>
      </c>
      <c r="H122" s="10" t="s">
        <v>16</v>
      </c>
      <c r="I122" s="10" t="s">
        <v>249</v>
      </c>
    </row>
    <row r="123" spans="1:9">
      <c r="A123" s="32">
        <v>121</v>
      </c>
      <c r="B123" s="26"/>
      <c r="C123" s="26"/>
      <c r="D123" s="77" t="s">
        <v>272</v>
      </c>
      <c r="E123" s="10" t="s">
        <v>13</v>
      </c>
      <c r="F123" s="78" t="s">
        <v>273</v>
      </c>
      <c r="G123" s="10" t="s">
        <v>271</v>
      </c>
      <c r="H123" s="10" t="s">
        <v>16</v>
      </c>
      <c r="I123" s="10" t="s">
        <v>249</v>
      </c>
    </row>
    <row r="124" spans="1:9">
      <c r="A124" s="32">
        <v>122</v>
      </c>
      <c r="B124" s="26"/>
      <c r="C124" s="26"/>
      <c r="D124" s="77" t="s">
        <v>274</v>
      </c>
      <c r="E124" s="10" t="s">
        <v>13</v>
      </c>
      <c r="F124" s="78" t="s">
        <v>275</v>
      </c>
      <c r="G124" s="10" t="s">
        <v>255</v>
      </c>
      <c r="H124" s="10" t="s">
        <v>16</v>
      </c>
      <c r="I124" s="10" t="s">
        <v>249</v>
      </c>
    </row>
    <row r="125" spans="1:9">
      <c r="A125" s="32">
        <v>123</v>
      </c>
      <c r="B125" s="26"/>
      <c r="C125" s="26"/>
      <c r="D125" s="77" t="s">
        <v>276</v>
      </c>
      <c r="E125" s="10" t="s">
        <v>13</v>
      </c>
      <c r="F125" s="78" t="s">
        <v>277</v>
      </c>
      <c r="G125" s="10" t="s">
        <v>248</v>
      </c>
      <c r="H125" s="10" t="s">
        <v>28</v>
      </c>
      <c r="I125" s="79" t="s">
        <v>249</v>
      </c>
    </row>
    <row r="126" spans="1:9">
      <c r="A126" s="32">
        <v>124</v>
      </c>
      <c r="B126" s="26"/>
      <c r="C126" s="26"/>
      <c r="D126" s="77" t="s">
        <v>278</v>
      </c>
      <c r="E126" s="10" t="s">
        <v>13</v>
      </c>
      <c r="F126" s="78" t="s">
        <v>279</v>
      </c>
      <c r="G126" s="10" t="s">
        <v>266</v>
      </c>
      <c r="H126" s="10" t="s">
        <v>28</v>
      </c>
      <c r="I126" s="79" t="s">
        <v>249</v>
      </c>
    </row>
    <row r="127" spans="1:9">
      <c r="A127" s="32">
        <v>125</v>
      </c>
      <c r="B127" s="26"/>
      <c r="C127" s="26"/>
      <c r="D127" s="77" t="s">
        <v>280</v>
      </c>
      <c r="E127" s="10" t="s">
        <v>13</v>
      </c>
      <c r="F127" s="78" t="s">
        <v>281</v>
      </c>
      <c r="G127" s="10" t="s">
        <v>271</v>
      </c>
      <c r="H127" s="10" t="s">
        <v>28</v>
      </c>
      <c r="I127" s="79" t="s">
        <v>249</v>
      </c>
    </row>
    <row r="128" spans="1:9">
      <c r="A128" s="32">
        <v>126</v>
      </c>
      <c r="B128" s="26"/>
      <c r="C128" s="26"/>
      <c r="D128" s="77" t="s">
        <v>282</v>
      </c>
      <c r="E128" s="10" t="s">
        <v>13</v>
      </c>
      <c r="F128" s="78" t="s">
        <v>283</v>
      </c>
      <c r="G128" s="10" t="s">
        <v>266</v>
      </c>
      <c r="H128" s="10" t="s">
        <v>16</v>
      </c>
      <c r="I128" s="79" t="s">
        <v>249</v>
      </c>
    </row>
    <row r="129" spans="1:9">
      <c r="A129" s="32">
        <v>127</v>
      </c>
      <c r="B129" s="26"/>
      <c r="C129" s="26"/>
      <c r="D129" s="77" t="s">
        <v>284</v>
      </c>
      <c r="E129" s="10" t="s">
        <v>13</v>
      </c>
      <c r="F129" s="78" t="s">
        <v>285</v>
      </c>
      <c r="G129" s="10" t="s">
        <v>271</v>
      </c>
      <c r="H129" s="10" t="s">
        <v>16</v>
      </c>
      <c r="I129" s="10" t="s">
        <v>249</v>
      </c>
    </row>
    <row r="130" spans="1:9">
      <c r="A130" s="32">
        <v>128</v>
      </c>
      <c r="B130" s="26"/>
      <c r="C130" s="26"/>
      <c r="D130" s="77" t="s">
        <v>286</v>
      </c>
      <c r="E130" s="10" t="s">
        <v>13</v>
      </c>
      <c r="F130" s="78" t="s">
        <v>287</v>
      </c>
      <c r="G130" s="10" t="s">
        <v>255</v>
      </c>
      <c r="H130" s="10" t="s">
        <v>16</v>
      </c>
      <c r="I130" s="79" t="s">
        <v>249</v>
      </c>
    </row>
    <row r="131" spans="1:9">
      <c r="A131" s="32">
        <v>129</v>
      </c>
      <c r="B131" s="26"/>
      <c r="C131" s="26"/>
      <c r="D131" s="77" t="s">
        <v>288</v>
      </c>
      <c r="E131" s="10" t="s">
        <v>13</v>
      </c>
      <c r="F131" s="78" t="s">
        <v>289</v>
      </c>
      <c r="G131" s="10" t="s">
        <v>255</v>
      </c>
      <c r="H131" s="10" t="s">
        <v>16</v>
      </c>
      <c r="I131" s="79" t="s">
        <v>249</v>
      </c>
    </row>
    <row r="132" spans="1:9">
      <c r="A132" s="32">
        <v>130</v>
      </c>
      <c r="B132" s="26"/>
      <c r="C132" s="26"/>
      <c r="D132" s="77" t="s">
        <v>290</v>
      </c>
      <c r="E132" s="10" t="s">
        <v>13</v>
      </c>
      <c r="F132" s="78" t="s">
        <v>291</v>
      </c>
      <c r="G132" s="10" t="s">
        <v>248</v>
      </c>
      <c r="H132" s="10" t="s">
        <v>16</v>
      </c>
      <c r="I132" s="79" t="s">
        <v>249</v>
      </c>
    </row>
    <row r="133" spans="1:9">
      <c r="A133" s="32">
        <v>131</v>
      </c>
      <c r="B133" s="26"/>
      <c r="C133" s="26"/>
      <c r="D133" s="80" t="s">
        <v>292</v>
      </c>
      <c r="E133" s="10" t="s">
        <v>13</v>
      </c>
      <c r="F133" s="78" t="s">
        <v>293</v>
      </c>
      <c r="G133" s="10" t="s">
        <v>266</v>
      </c>
      <c r="H133" s="10" t="s">
        <v>16</v>
      </c>
      <c r="I133" s="79" t="s">
        <v>249</v>
      </c>
    </row>
    <row r="134" spans="1:9">
      <c r="A134" s="32">
        <v>132</v>
      </c>
      <c r="B134" s="26"/>
      <c r="C134" s="26"/>
      <c r="D134" s="80" t="s">
        <v>294</v>
      </c>
      <c r="E134" s="10" t="s">
        <v>13</v>
      </c>
      <c r="F134" s="78" t="s">
        <v>295</v>
      </c>
      <c r="G134" s="10" t="s">
        <v>248</v>
      </c>
      <c r="H134" s="10" t="s">
        <v>16</v>
      </c>
      <c r="I134" s="79" t="s">
        <v>249</v>
      </c>
    </row>
    <row r="135" spans="1:9">
      <c r="A135" s="32">
        <v>133</v>
      </c>
      <c r="B135" s="26"/>
      <c r="C135" s="26"/>
      <c r="D135" s="80" t="s">
        <v>296</v>
      </c>
      <c r="E135" s="10" t="s">
        <v>13</v>
      </c>
      <c r="F135" s="78" t="s">
        <v>297</v>
      </c>
      <c r="G135" s="10" t="s">
        <v>248</v>
      </c>
      <c r="H135" s="10" t="s">
        <v>28</v>
      </c>
      <c r="I135" s="79" t="s">
        <v>249</v>
      </c>
    </row>
    <row r="136" spans="1:9">
      <c r="A136" s="32">
        <v>134</v>
      </c>
      <c r="B136" s="26"/>
      <c r="C136" s="26"/>
      <c r="D136" s="80" t="s">
        <v>298</v>
      </c>
      <c r="E136" s="10" t="s">
        <v>13</v>
      </c>
      <c r="F136" s="81" t="s">
        <v>299</v>
      </c>
      <c r="G136" s="10" t="s">
        <v>266</v>
      </c>
      <c r="H136" s="10" t="s">
        <v>16</v>
      </c>
      <c r="I136" s="79" t="s">
        <v>249</v>
      </c>
    </row>
    <row r="137" spans="1:9">
      <c r="A137" s="32">
        <v>135</v>
      </c>
      <c r="B137" s="26"/>
      <c r="C137" s="26"/>
      <c r="D137" s="80" t="s">
        <v>300</v>
      </c>
      <c r="E137" s="10" t="s">
        <v>13</v>
      </c>
      <c r="F137" s="81" t="s">
        <v>301</v>
      </c>
      <c r="G137" s="10" t="s">
        <v>266</v>
      </c>
      <c r="H137" s="10" t="s">
        <v>28</v>
      </c>
      <c r="I137" s="79" t="s">
        <v>249</v>
      </c>
    </row>
    <row r="138" spans="1:9">
      <c r="A138" s="32">
        <v>136</v>
      </c>
      <c r="B138" s="26"/>
      <c r="C138" s="26"/>
      <c r="D138" s="80" t="s">
        <v>302</v>
      </c>
      <c r="E138" s="10" t="s">
        <v>13</v>
      </c>
      <c r="F138" s="81" t="s">
        <v>303</v>
      </c>
      <c r="G138" s="10" t="s">
        <v>266</v>
      </c>
      <c r="H138" s="10" t="s">
        <v>16</v>
      </c>
      <c r="I138" s="79" t="s">
        <v>249</v>
      </c>
    </row>
    <row r="139" spans="1:9">
      <c r="A139" s="32">
        <v>137</v>
      </c>
      <c r="B139" s="26"/>
      <c r="C139" s="26"/>
      <c r="D139" s="80" t="s">
        <v>304</v>
      </c>
      <c r="E139" s="10" t="s">
        <v>13</v>
      </c>
      <c r="F139" s="81" t="s">
        <v>305</v>
      </c>
      <c r="G139" s="10" t="s">
        <v>266</v>
      </c>
      <c r="H139" s="10" t="s">
        <v>16</v>
      </c>
      <c r="I139" s="79" t="s">
        <v>249</v>
      </c>
    </row>
    <row r="140" spans="1:9">
      <c r="A140" s="32">
        <v>138</v>
      </c>
      <c r="B140" s="26"/>
      <c r="C140" s="26"/>
      <c r="D140" s="80" t="s">
        <v>306</v>
      </c>
      <c r="E140" s="10" t="s">
        <v>13</v>
      </c>
      <c r="F140" s="81" t="s">
        <v>307</v>
      </c>
      <c r="G140" s="10" t="s">
        <v>271</v>
      </c>
      <c r="H140" s="10" t="s">
        <v>28</v>
      </c>
      <c r="I140" s="79" t="s">
        <v>249</v>
      </c>
    </row>
    <row r="141" spans="1:9">
      <c r="A141" s="32">
        <v>139</v>
      </c>
      <c r="B141" s="26"/>
      <c r="C141" s="26"/>
      <c r="D141" s="80" t="s">
        <v>308</v>
      </c>
      <c r="E141" s="10" t="s">
        <v>13</v>
      </c>
      <c r="F141" s="81" t="s">
        <v>309</v>
      </c>
      <c r="G141" s="10" t="s">
        <v>271</v>
      </c>
      <c r="H141" s="10" t="s">
        <v>16</v>
      </c>
      <c r="I141" s="79" t="s">
        <v>249</v>
      </c>
    </row>
    <row r="142" spans="1:9">
      <c r="A142" s="32">
        <v>140</v>
      </c>
      <c r="B142" s="26"/>
      <c r="C142" s="26"/>
      <c r="D142" s="80" t="s">
        <v>310</v>
      </c>
      <c r="E142" s="10" t="s">
        <v>13</v>
      </c>
      <c r="F142" s="81" t="s">
        <v>311</v>
      </c>
      <c r="G142" s="10" t="s">
        <v>271</v>
      </c>
      <c r="H142" s="10" t="s">
        <v>16</v>
      </c>
      <c r="I142" s="79" t="s">
        <v>249</v>
      </c>
    </row>
    <row r="143" spans="1:9">
      <c r="A143" s="32">
        <v>141</v>
      </c>
      <c r="B143" s="26"/>
      <c r="C143" s="26"/>
      <c r="D143" s="80" t="s">
        <v>312</v>
      </c>
      <c r="E143" s="10" t="s">
        <v>13</v>
      </c>
      <c r="F143" s="81" t="s">
        <v>313</v>
      </c>
      <c r="G143" s="10" t="s">
        <v>248</v>
      </c>
      <c r="H143" s="10" t="s">
        <v>16</v>
      </c>
      <c r="I143" s="79" t="s">
        <v>249</v>
      </c>
    </row>
    <row r="144" spans="1:9">
      <c r="A144" s="10">
        <v>142</v>
      </c>
      <c r="B144" s="82" t="s">
        <v>314</v>
      </c>
      <c r="C144" s="82" t="s">
        <v>315</v>
      </c>
      <c r="D144" s="81" t="s">
        <v>316</v>
      </c>
      <c r="E144" s="10" t="s">
        <v>13</v>
      </c>
      <c r="F144" s="81" t="s">
        <v>317</v>
      </c>
      <c r="G144" s="10" t="s">
        <v>248</v>
      </c>
      <c r="H144" s="10" t="s">
        <v>16</v>
      </c>
      <c r="I144" s="79" t="s">
        <v>249</v>
      </c>
    </row>
    <row r="145" spans="1:9">
      <c r="A145" s="10">
        <v>143</v>
      </c>
      <c r="B145" s="82"/>
      <c r="C145" s="82"/>
      <c r="D145" s="81" t="s">
        <v>318</v>
      </c>
      <c r="E145" s="10" t="s">
        <v>13</v>
      </c>
      <c r="F145" s="81" t="s">
        <v>319</v>
      </c>
      <c r="G145" s="10" t="s">
        <v>248</v>
      </c>
      <c r="H145" s="10" t="s">
        <v>16</v>
      </c>
      <c r="I145" s="79" t="s">
        <v>249</v>
      </c>
    </row>
    <row r="146" spans="1:9">
      <c r="A146" s="10">
        <v>144</v>
      </c>
      <c r="B146" s="82"/>
      <c r="C146" s="82"/>
      <c r="D146" s="81" t="s">
        <v>320</v>
      </c>
      <c r="E146" s="10" t="s">
        <v>13</v>
      </c>
      <c r="F146" s="81" t="s">
        <v>321</v>
      </c>
      <c r="G146" s="10" t="s">
        <v>248</v>
      </c>
      <c r="H146" s="10" t="s">
        <v>16</v>
      </c>
      <c r="I146" s="79" t="s">
        <v>249</v>
      </c>
    </row>
    <row r="147" spans="1:9">
      <c r="A147" s="10">
        <v>145</v>
      </c>
      <c r="B147" s="82"/>
      <c r="C147" s="82"/>
      <c r="D147" s="81" t="s">
        <v>322</v>
      </c>
      <c r="E147" s="10" t="s">
        <v>13</v>
      </c>
      <c r="F147" s="81" t="s">
        <v>323</v>
      </c>
      <c r="G147" s="10" t="s">
        <v>255</v>
      </c>
      <c r="H147" s="10" t="s">
        <v>16</v>
      </c>
      <c r="I147" s="79" t="s">
        <v>249</v>
      </c>
    </row>
    <row r="148" spans="1:9">
      <c r="A148" s="10">
        <v>146</v>
      </c>
      <c r="B148" s="82"/>
      <c r="C148" s="82"/>
      <c r="D148" s="81" t="s">
        <v>324</v>
      </c>
      <c r="E148" s="10" t="s">
        <v>13</v>
      </c>
      <c r="F148" s="81" t="s">
        <v>325</v>
      </c>
      <c r="G148" s="10" t="s">
        <v>255</v>
      </c>
      <c r="H148" s="10" t="s">
        <v>28</v>
      </c>
      <c r="I148" s="79" t="s">
        <v>249</v>
      </c>
    </row>
    <row r="149" spans="1:9">
      <c r="A149" s="10">
        <v>147</v>
      </c>
      <c r="B149" s="82"/>
      <c r="C149" s="82"/>
      <c r="D149" s="81" t="s">
        <v>326</v>
      </c>
      <c r="E149" s="10" t="s">
        <v>13</v>
      </c>
      <c r="F149" s="81" t="s">
        <v>327</v>
      </c>
      <c r="G149" s="10" t="s">
        <v>255</v>
      </c>
      <c r="H149" s="10" t="s">
        <v>28</v>
      </c>
      <c r="I149" s="79" t="s">
        <v>249</v>
      </c>
    </row>
    <row r="150" spans="1:9">
      <c r="A150" s="10">
        <v>148</v>
      </c>
      <c r="B150" s="82"/>
      <c r="C150" s="82"/>
      <c r="D150" s="81" t="s">
        <v>328</v>
      </c>
      <c r="E150" s="10" t="s">
        <v>13</v>
      </c>
      <c r="F150" s="81" t="s">
        <v>329</v>
      </c>
      <c r="G150" s="10" t="s">
        <v>255</v>
      </c>
      <c r="H150" s="10" t="s">
        <v>16</v>
      </c>
      <c r="I150" s="79" t="s">
        <v>249</v>
      </c>
    </row>
    <row r="151" spans="1:9">
      <c r="A151" s="10">
        <v>149</v>
      </c>
      <c r="B151" s="82"/>
      <c r="C151" s="82"/>
      <c r="D151" s="81" t="s">
        <v>330</v>
      </c>
      <c r="E151" s="10" t="s">
        <v>13</v>
      </c>
      <c r="F151" s="81" t="s">
        <v>331</v>
      </c>
      <c r="G151" s="10" t="s">
        <v>255</v>
      </c>
      <c r="H151" s="10" t="s">
        <v>16</v>
      </c>
      <c r="I151" s="79" t="s">
        <v>249</v>
      </c>
    </row>
    <row r="152" spans="1:9">
      <c r="A152" s="10">
        <v>150</v>
      </c>
      <c r="B152" s="82"/>
      <c r="C152" s="82"/>
      <c r="D152" s="81" t="s">
        <v>332</v>
      </c>
      <c r="E152" s="10" t="s">
        <v>13</v>
      </c>
      <c r="F152" s="81" t="s">
        <v>333</v>
      </c>
      <c r="G152" s="10" t="s">
        <v>255</v>
      </c>
      <c r="H152" s="10" t="s">
        <v>28</v>
      </c>
      <c r="I152" s="79" t="s">
        <v>249</v>
      </c>
    </row>
    <row r="153" spans="1:9">
      <c r="A153" s="10">
        <v>151</v>
      </c>
      <c r="B153" s="82"/>
      <c r="C153" s="82"/>
      <c r="D153" s="81" t="s">
        <v>334</v>
      </c>
      <c r="E153" s="10" t="s">
        <v>13</v>
      </c>
      <c r="F153" s="78" t="s">
        <v>335</v>
      </c>
      <c r="G153" s="10" t="s">
        <v>248</v>
      </c>
      <c r="H153" s="10" t="s">
        <v>28</v>
      </c>
      <c r="I153" s="79" t="s">
        <v>249</v>
      </c>
    </row>
    <row r="154" spans="1:9">
      <c r="A154" s="10">
        <v>152</v>
      </c>
      <c r="B154" s="82"/>
      <c r="C154" s="82"/>
      <c r="D154" s="81" t="s">
        <v>336</v>
      </c>
      <c r="E154" s="10" t="s">
        <v>13</v>
      </c>
      <c r="F154" s="78" t="s">
        <v>337</v>
      </c>
      <c r="G154" s="110" t="s">
        <v>252</v>
      </c>
      <c r="H154" s="10" t="s">
        <v>28</v>
      </c>
      <c r="I154" s="79" t="s">
        <v>249</v>
      </c>
    </row>
    <row r="155" spans="1:9">
      <c r="A155" s="10">
        <v>153</v>
      </c>
      <c r="B155" s="82"/>
      <c r="C155" s="82"/>
      <c r="D155" s="81" t="s">
        <v>338</v>
      </c>
      <c r="E155" s="10" t="s">
        <v>13</v>
      </c>
      <c r="F155" s="78" t="s">
        <v>339</v>
      </c>
      <c r="G155" s="110" t="s">
        <v>252</v>
      </c>
      <c r="H155" s="10" t="s">
        <v>28</v>
      </c>
      <c r="I155" s="79" t="s">
        <v>249</v>
      </c>
    </row>
    <row r="156" spans="1:9">
      <c r="A156" s="10">
        <v>154</v>
      </c>
      <c r="B156" s="82"/>
      <c r="C156" s="82"/>
      <c r="D156" s="81" t="s">
        <v>340</v>
      </c>
      <c r="E156" s="10" t="s">
        <v>13</v>
      </c>
      <c r="F156" s="78" t="s">
        <v>341</v>
      </c>
      <c r="G156" s="10" t="s">
        <v>255</v>
      </c>
      <c r="H156" s="10" t="s">
        <v>16</v>
      </c>
      <c r="I156" s="79" t="s">
        <v>249</v>
      </c>
    </row>
    <row r="157" spans="1:9">
      <c r="A157" s="10">
        <v>155</v>
      </c>
      <c r="B157" s="82"/>
      <c r="C157" s="82"/>
      <c r="D157" s="81" t="s">
        <v>342</v>
      </c>
      <c r="E157" s="10" t="s">
        <v>13</v>
      </c>
      <c r="F157" s="78" t="s">
        <v>343</v>
      </c>
      <c r="G157" s="10" t="s">
        <v>271</v>
      </c>
      <c r="H157" s="10" t="s">
        <v>16</v>
      </c>
      <c r="I157" s="79" t="s">
        <v>249</v>
      </c>
    </row>
    <row r="158" spans="1:9">
      <c r="A158" s="10">
        <v>156</v>
      </c>
      <c r="B158" s="82"/>
      <c r="C158" s="82"/>
      <c r="D158" s="81" t="s">
        <v>344</v>
      </c>
      <c r="E158" s="10" t="s">
        <v>13</v>
      </c>
      <c r="F158" s="78" t="s">
        <v>345</v>
      </c>
      <c r="G158" s="10" t="s">
        <v>266</v>
      </c>
      <c r="H158" s="10" t="s">
        <v>28</v>
      </c>
      <c r="I158" s="79" t="s">
        <v>249</v>
      </c>
    </row>
    <row r="159" spans="1:9">
      <c r="A159" s="10">
        <v>157</v>
      </c>
      <c r="B159" s="82"/>
      <c r="C159" s="82"/>
      <c r="D159" s="81" t="s">
        <v>346</v>
      </c>
      <c r="E159" s="10" t="s">
        <v>13</v>
      </c>
      <c r="F159" s="78" t="s">
        <v>347</v>
      </c>
      <c r="G159" s="10" t="s">
        <v>271</v>
      </c>
      <c r="H159" s="10" t="s">
        <v>28</v>
      </c>
      <c r="I159" s="79" t="s">
        <v>249</v>
      </c>
    </row>
    <row r="160" spans="1:9">
      <c r="A160" s="10">
        <v>158</v>
      </c>
      <c r="B160" s="82"/>
      <c r="C160" s="82"/>
      <c r="D160" s="81" t="s">
        <v>348</v>
      </c>
      <c r="E160" s="10" t="s">
        <v>13</v>
      </c>
      <c r="F160" s="78" t="s">
        <v>349</v>
      </c>
      <c r="G160" s="10" t="s">
        <v>255</v>
      </c>
      <c r="H160" s="10" t="s">
        <v>28</v>
      </c>
      <c r="I160" s="79" t="s">
        <v>249</v>
      </c>
    </row>
    <row r="161" spans="1:9">
      <c r="A161" s="10">
        <v>159</v>
      </c>
      <c r="B161" s="82"/>
      <c r="C161" s="82"/>
      <c r="D161" s="83" t="s">
        <v>350</v>
      </c>
      <c r="E161" s="20" t="s">
        <v>13</v>
      </c>
      <c r="F161" s="84" t="s">
        <v>351</v>
      </c>
      <c r="G161" s="84" t="s">
        <v>352</v>
      </c>
      <c r="H161" s="84" t="s">
        <v>16</v>
      </c>
      <c r="I161" s="20" t="s">
        <v>353</v>
      </c>
    </row>
    <row r="162" spans="1:9">
      <c r="A162" s="10">
        <v>160</v>
      </c>
      <c r="B162" s="82"/>
      <c r="C162" s="82"/>
      <c r="D162" s="83" t="s">
        <v>354</v>
      </c>
      <c r="E162" s="20" t="s">
        <v>13</v>
      </c>
      <c r="F162" s="84" t="s">
        <v>355</v>
      </c>
      <c r="G162" s="84" t="s">
        <v>352</v>
      </c>
      <c r="H162" s="84" t="s">
        <v>16</v>
      </c>
      <c r="I162" s="20" t="s">
        <v>353</v>
      </c>
    </row>
    <row r="163" spans="1:9">
      <c r="A163" s="10">
        <v>161</v>
      </c>
      <c r="B163" s="82"/>
      <c r="C163" s="82"/>
      <c r="D163" s="83" t="s">
        <v>356</v>
      </c>
      <c r="E163" s="20" t="s">
        <v>13</v>
      </c>
      <c r="F163" s="84" t="s">
        <v>357</v>
      </c>
      <c r="G163" s="84" t="s">
        <v>352</v>
      </c>
      <c r="H163" s="84" t="s">
        <v>16</v>
      </c>
      <c r="I163" s="20" t="s">
        <v>353</v>
      </c>
    </row>
    <row r="164" spans="1:9">
      <c r="A164" s="10">
        <v>162</v>
      </c>
      <c r="B164" s="82"/>
      <c r="C164" s="82"/>
      <c r="D164" s="83" t="s">
        <v>358</v>
      </c>
      <c r="E164" s="20" t="s">
        <v>13</v>
      </c>
      <c r="F164" s="84" t="s">
        <v>359</v>
      </c>
      <c r="G164" s="84" t="s">
        <v>352</v>
      </c>
      <c r="H164" s="84" t="s">
        <v>16</v>
      </c>
      <c r="I164" s="20" t="s">
        <v>353</v>
      </c>
    </row>
    <row r="165" spans="1:9">
      <c r="A165" s="10">
        <v>163</v>
      </c>
      <c r="B165" s="82"/>
      <c r="C165" s="82"/>
      <c r="D165" s="83" t="s">
        <v>360</v>
      </c>
      <c r="E165" s="20" t="s">
        <v>13</v>
      </c>
      <c r="F165" s="84" t="s">
        <v>361</v>
      </c>
      <c r="G165" s="84" t="s">
        <v>362</v>
      </c>
      <c r="H165" s="84" t="s">
        <v>16</v>
      </c>
      <c r="I165" s="20" t="s">
        <v>353</v>
      </c>
    </row>
    <row r="166" spans="1:9">
      <c r="A166" s="10">
        <v>164</v>
      </c>
      <c r="B166" s="82"/>
      <c r="C166" s="82"/>
      <c r="D166" s="83" t="s">
        <v>363</v>
      </c>
      <c r="E166" s="20" t="s">
        <v>13</v>
      </c>
      <c r="F166" s="84" t="s">
        <v>364</v>
      </c>
      <c r="G166" s="84" t="s">
        <v>362</v>
      </c>
      <c r="H166" s="84" t="s">
        <v>16</v>
      </c>
      <c r="I166" s="20" t="s">
        <v>353</v>
      </c>
    </row>
    <row r="167" spans="1:9">
      <c r="A167" s="10">
        <v>165</v>
      </c>
      <c r="B167" s="82"/>
      <c r="C167" s="82"/>
      <c r="D167" s="83" t="s">
        <v>365</v>
      </c>
      <c r="E167" s="20" t="s">
        <v>13</v>
      </c>
      <c r="F167" s="84" t="s">
        <v>366</v>
      </c>
      <c r="G167" s="84" t="s">
        <v>362</v>
      </c>
      <c r="H167" s="84" t="s">
        <v>16</v>
      </c>
      <c r="I167" s="20" t="s">
        <v>353</v>
      </c>
    </row>
    <row r="168" spans="1:9">
      <c r="A168" s="10">
        <v>166</v>
      </c>
      <c r="B168" s="82"/>
      <c r="C168" s="82"/>
      <c r="D168" s="83" t="s">
        <v>367</v>
      </c>
      <c r="E168" s="20" t="s">
        <v>13</v>
      </c>
      <c r="F168" s="84" t="s">
        <v>368</v>
      </c>
      <c r="G168" s="84" t="s">
        <v>362</v>
      </c>
      <c r="H168" s="84" t="s">
        <v>16</v>
      </c>
      <c r="I168" s="20" t="s">
        <v>353</v>
      </c>
    </row>
    <row r="169" spans="1:9">
      <c r="A169" s="10">
        <v>167</v>
      </c>
      <c r="B169" s="82"/>
      <c r="C169" s="82"/>
      <c r="D169" s="83" t="s">
        <v>369</v>
      </c>
      <c r="E169" s="20" t="s">
        <v>13</v>
      </c>
      <c r="F169" s="84" t="s">
        <v>370</v>
      </c>
      <c r="G169" s="84" t="s">
        <v>362</v>
      </c>
      <c r="H169" s="84" t="s">
        <v>16</v>
      </c>
      <c r="I169" s="20" t="s">
        <v>353</v>
      </c>
    </row>
    <row r="170" spans="1:9">
      <c r="A170" s="10">
        <v>168</v>
      </c>
      <c r="B170" s="82"/>
      <c r="C170" s="82"/>
      <c r="D170" s="83" t="s">
        <v>371</v>
      </c>
      <c r="E170" s="20" t="s">
        <v>13</v>
      </c>
      <c r="F170" s="84" t="s">
        <v>372</v>
      </c>
      <c r="G170" s="84" t="s">
        <v>362</v>
      </c>
      <c r="H170" s="84" t="s">
        <v>16</v>
      </c>
      <c r="I170" s="20" t="s">
        <v>353</v>
      </c>
    </row>
    <row r="171" spans="1:9">
      <c r="A171" s="10">
        <v>169</v>
      </c>
      <c r="B171" s="82"/>
      <c r="C171" s="82"/>
      <c r="D171" s="83" t="s">
        <v>373</v>
      </c>
      <c r="E171" s="20" t="s">
        <v>13</v>
      </c>
      <c r="F171" s="84" t="s">
        <v>374</v>
      </c>
      <c r="G171" s="84" t="s">
        <v>362</v>
      </c>
      <c r="H171" s="84" t="s">
        <v>16</v>
      </c>
      <c r="I171" s="20" t="s">
        <v>353</v>
      </c>
    </row>
    <row r="172" spans="1:9">
      <c r="A172" s="10">
        <v>170</v>
      </c>
      <c r="B172" s="82"/>
      <c r="C172" s="82"/>
      <c r="D172" s="83" t="s">
        <v>375</v>
      </c>
      <c r="E172" s="20" t="s">
        <v>13</v>
      </c>
      <c r="F172" s="84" t="s">
        <v>376</v>
      </c>
      <c r="G172" s="84" t="s">
        <v>362</v>
      </c>
      <c r="H172" s="84" t="s">
        <v>16</v>
      </c>
      <c r="I172" s="20" t="s">
        <v>353</v>
      </c>
    </row>
    <row r="173" spans="1:9">
      <c r="A173" s="10">
        <v>171</v>
      </c>
      <c r="B173" s="82"/>
      <c r="C173" s="82"/>
      <c r="D173" s="83" t="s">
        <v>377</v>
      </c>
      <c r="E173" s="20" t="s">
        <v>13</v>
      </c>
      <c r="F173" s="111" t="s">
        <v>378</v>
      </c>
      <c r="G173" s="84" t="s">
        <v>362</v>
      </c>
      <c r="H173" s="84" t="s">
        <v>16</v>
      </c>
      <c r="I173" s="20" t="s">
        <v>353</v>
      </c>
    </row>
    <row r="174" spans="1:9">
      <c r="A174" s="10">
        <v>172</v>
      </c>
      <c r="B174" s="82"/>
      <c r="C174" s="82"/>
      <c r="D174" s="85" t="s">
        <v>379</v>
      </c>
      <c r="E174" s="20" t="s">
        <v>13</v>
      </c>
      <c r="F174" s="84" t="s">
        <v>380</v>
      </c>
      <c r="G174" s="84" t="s">
        <v>381</v>
      </c>
      <c r="H174" s="84" t="s">
        <v>16</v>
      </c>
      <c r="I174" s="20" t="s">
        <v>353</v>
      </c>
    </row>
    <row r="175" spans="1:9">
      <c r="A175" s="10">
        <v>173</v>
      </c>
      <c r="B175" s="82"/>
      <c r="C175" s="82"/>
      <c r="D175" s="83" t="s">
        <v>382</v>
      </c>
      <c r="E175" s="20" t="s">
        <v>13</v>
      </c>
      <c r="F175" s="84" t="s">
        <v>383</v>
      </c>
      <c r="G175" s="84" t="s">
        <v>362</v>
      </c>
      <c r="H175" s="84" t="s">
        <v>16</v>
      </c>
      <c r="I175" s="20" t="s">
        <v>353</v>
      </c>
    </row>
    <row r="176" spans="1:9">
      <c r="A176" s="10">
        <v>174</v>
      </c>
      <c r="B176" s="82"/>
      <c r="C176" s="82"/>
      <c r="D176" s="83" t="s">
        <v>384</v>
      </c>
      <c r="E176" s="20" t="s">
        <v>13</v>
      </c>
      <c r="F176" s="84" t="s">
        <v>385</v>
      </c>
      <c r="G176" s="84" t="s">
        <v>362</v>
      </c>
      <c r="H176" s="84" t="s">
        <v>16</v>
      </c>
      <c r="I176" s="20" t="s">
        <v>353</v>
      </c>
    </row>
    <row r="177" spans="1:9">
      <c r="A177" s="10">
        <v>175</v>
      </c>
      <c r="B177" s="82"/>
      <c r="C177" s="82"/>
      <c r="D177" s="83" t="s">
        <v>386</v>
      </c>
      <c r="E177" s="20" t="s">
        <v>13</v>
      </c>
      <c r="F177" s="84" t="s">
        <v>387</v>
      </c>
      <c r="G177" s="84" t="s">
        <v>381</v>
      </c>
      <c r="H177" s="84" t="s">
        <v>16</v>
      </c>
      <c r="I177" s="20" t="s">
        <v>353</v>
      </c>
    </row>
    <row r="178" spans="1:9">
      <c r="A178" s="10">
        <v>176</v>
      </c>
      <c r="B178" s="82"/>
      <c r="C178" s="82"/>
      <c r="D178" s="83" t="s">
        <v>388</v>
      </c>
      <c r="E178" s="20" t="s">
        <v>13</v>
      </c>
      <c r="F178" s="84" t="s">
        <v>389</v>
      </c>
      <c r="G178" s="84" t="s">
        <v>381</v>
      </c>
      <c r="H178" s="84" t="s">
        <v>28</v>
      </c>
      <c r="I178" s="20" t="s">
        <v>353</v>
      </c>
    </row>
    <row r="179" spans="1:9">
      <c r="A179" s="10">
        <v>177</v>
      </c>
      <c r="B179" s="82"/>
      <c r="C179" s="82"/>
      <c r="D179" s="83" t="s">
        <v>390</v>
      </c>
      <c r="E179" s="20" t="s">
        <v>13</v>
      </c>
      <c r="F179" s="84" t="s">
        <v>391</v>
      </c>
      <c r="G179" s="84" t="s">
        <v>381</v>
      </c>
      <c r="H179" s="84" t="s">
        <v>16</v>
      </c>
      <c r="I179" s="20" t="s">
        <v>353</v>
      </c>
    </row>
    <row r="180" spans="1:9">
      <c r="A180" s="10">
        <v>178</v>
      </c>
      <c r="B180" s="82"/>
      <c r="C180" s="82"/>
      <c r="D180" s="83" t="s">
        <v>392</v>
      </c>
      <c r="E180" s="20" t="s">
        <v>13</v>
      </c>
      <c r="F180" s="84" t="s">
        <v>393</v>
      </c>
      <c r="G180" s="84" t="s">
        <v>381</v>
      </c>
      <c r="H180" s="84" t="s">
        <v>16</v>
      </c>
      <c r="I180" s="20" t="s">
        <v>353</v>
      </c>
    </row>
    <row r="181" spans="1:9">
      <c r="A181" s="10">
        <v>179</v>
      </c>
      <c r="B181" s="82"/>
      <c r="C181" s="82"/>
      <c r="D181" s="83" t="s">
        <v>394</v>
      </c>
      <c r="E181" s="20" t="s">
        <v>13</v>
      </c>
      <c r="F181" s="84" t="s">
        <v>395</v>
      </c>
      <c r="G181" s="84" t="s">
        <v>381</v>
      </c>
      <c r="H181" s="84" t="s">
        <v>16</v>
      </c>
      <c r="I181" s="20" t="s">
        <v>353</v>
      </c>
    </row>
    <row r="182" spans="1:9">
      <c r="A182" s="10">
        <v>180</v>
      </c>
      <c r="B182" s="82"/>
      <c r="C182" s="82"/>
      <c r="D182" s="85" t="s">
        <v>396</v>
      </c>
      <c r="E182" s="20" t="s">
        <v>13</v>
      </c>
      <c r="F182" s="84" t="s">
        <v>397</v>
      </c>
      <c r="G182" s="84" t="s">
        <v>352</v>
      </c>
      <c r="H182" s="84" t="s">
        <v>16</v>
      </c>
      <c r="I182" s="20" t="s">
        <v>353</v>
      </c>
    </row>
    <row r="183" spans="1:9">
      <c r="A183" s="10">
        <v>181</v>
      </c>
      <c r="B183" s="82"/>
      <c r="C183" s="82"/>
      <c r="D183" s="85" t="s">
        <v>398</v>
      </c>
      <c r="E183" s="20" t="s">
        <v>13</v>
      </c>
      <c r="F183" s="84" t="s">
        <v>399</v>
      </c>
      <c r="G183" s="84" t="s">
        <v>352</v>
      </c>
      <c r="H183" s="84" t="s">
        <v>16</v>
      </c>
      <c r="I183" s="20" t="s">
        <v>353</v>
      </c>
    </row>
    <row r="184" spans="1:9">
      <c r="A184" s="10">
        <v>182</v>
      </c>
      <c r="B184" s="82"/>
      <c r="C184" s="82"/>
      <c r="D184" s="85" t="s">
        <v>400</v>
      </c>
      <c r="E184" s="20" t="s">
        <v>13</v>
      </c>
      <c r="F184" s="84" t="s">
        <v>401</v>
      </c>
      <c r="G184" s="84" t="s">
        <v>352</v>
      </c>
      <c r="H184" s="84" t="s">
        <v>16</v>
      </c>
      <c r="I184" s="20" t="s">
        <v>353</v>
      </c>
    </row>
    <row r="185" spans="1:9">
      <c r="A185" s="10">
        <v>183</v>
      </c>
      <c r="B185" s="82"/>
      <c r="C185" s="82"/>
      <c r="D185" s="85" t="s">
        <v>402</v>
      </c>
      <c r="E185" s="20" t="s">
        <v>13</v>
      </c>
      <c r="F185" s="84" t="s">
        <v>403</v>
      </c>
      <c r="G185" s="84" t="s">
        <v>352</v>
      </c>
      <c r="H185" s="84" t="s">
        <v>28</v>
      </c>
      <c r="I185" s="20" t="s">
        <v>353</v>
      </c>
    </row>
    <row r="186" spans="1:9">
      <c r="A186" s="10">
        <v>184</v>
      </c>
      <c r="B186" s="82"/>
      <c r="C186" s="82"/>
      <c r="D186" s="85" t="s">
        <v>404</v>
      </c>
      <c r="E186" s="20" t="s">
        <v>13</v>
      </c>
      <c r="F186" s="84" t="s">
        <v>405</v>
      </c>
      <c r="G186" s="84" t="s">
        <v>362</v>
      </c>
      <c r="H186" s="84" t="s">
        <v>16</v>
      </c>
      <c r="I186" s="20" t="s">
        <v>353</v>
      </c>
    </row>
    <row r="187" spans="1:9">
      <c r="A187" s="10">
        <v>185</v>
      </c>
      <c r="B187" s="82"/>
      <c r="C187" s="82"/>
      <c r="D187" s="85" t="s">
        <v>406</v>
      </c>
      <c r="E187" s="20" t="s">
        <v>13</v>
      </c>
      <c r="F187" s="84" t="s">
        <v>407</v>
      </c>
      <c r="G187" s="84" t="s">
        <v>362</v>
      </c>
      <c r="H187" s="84" t="s">
        <v>16</v>
      </c>
      <c r="I187" s="20" t="s">
        <v>353</v>
      </c>
    </row>
    <row r="188" spans="1:9">
      <c r="A188" s="10">
        <v>186</v>
      </c>
      <c r="B188" s="82"/>
      <c r="C188" s="82"/>
      <c r="D188" s="85" t="s">
        <v>408</v>
      </c>
      <c r="E188" s="20" t="s">
        <v>13</v>
      </c>
      <c r="F188" s="84" t="s">
        <v>409</v>
      </c>
      <c r="G188" s="84" t="s">
        <v>362</v>
      </c>
      <c r="H188" s="84" t="s">
        <v>28</v>
      </c>
      <c r="I188" s="20" t="s">
        <v>353</v>
      </c>
    </row>
    <row r="189" spans="1:9">
      <c r="A189" s="10">
        <v>187</v>
      </c>
      <c r="B189" s="82"/>
      <c r="C189" s="82"/>
      <c r="D189" s="85" t="s">
        <v>410</v>
      </c>
      <c r="E189" s="20" t="s">
        <v>13</v>
      </c>
      <c r="F189" s="84" t="s">
        <v>411</v>
      </c>
      <c r="G189" s="84" t="s">
        <v>381</v>
      </c>
      <c r="H189" s="84" t="s">
        <v>28</v>
      </c>
      <c r="I189" s="20" t="s">
        <v>353</v>
      </c>
    </row>
    <row r="190" spans="1:9">
      <c r="A190" s="10">
        <v>188</v>
      </c>
      <c r="B190" s="82" t="s">
        <v>412</v>
      </c>
      <c r="C190" s="82" t="s">
        <v>413</v>
      </c>
      <c r="D190" s="20" t="s">
        <v>414</v>
      </c>
      <c r="E190" s="20" t="s">
        <v>13</v>
      </c>
      <c r="F190" s="112" t="s">
        <v>415</v>
      </c>
      <c r="G190" s="20" t="s">
        <v>416</v>
      </c>
      <c r="H190" s="20" t="s">
        <v>16</v>
      </c>
      <c r="I190" s="20" t="s">
        <v>417</v>
      </c>
    </row>
    <row r="191" spans="1:9">
      <c r="A191" s="10">
        <v>189</v>
      </c>
      <c r="B191" s="82"/>
      <c r="C191" s="82"/>
      <c r="D191" s="20" t="s">
        <v>418</v>
      </c>
      <c r="E191" s="20" t="s">
        <v>13</v>
      </c>
      <c r="F191" s="112" t="s">
        <v>419</v>
      </c>
      <c r="G191" s="20" t="s">
        <v>416</v>
      </c>
      <c r="H191" s="20" t="s">
        <v>16</v>
      </c>
      <c r="I191" s="20" t="s">
        <v>417</v>
      </c>
    </row>
    <row r="192" spans="1:9">
      <c r="A192" s="10">
        <v>190</v>
      </c>
      <c r="B192" s="82"/>
      <c r="C192" s="82"/>
      <c r="D192" s="20" t="s">
        <v>420</v>
      </c>
      <c r="E192" s="20" t="s">
        <v>13</v>
      </c>
      <c r="F192" s="112" t="s">
        <v>421</v>
      </c>
      <c r="G192" s="20" t="s">
        <v>416</v>
      </c>
      <c r="H192" s="20" t="s">
        <v>28</v>
      </c>
      <c r="I192" s="20" t="s">
        <v>417</v>
      </c>
    </row>
    <row r="193" spans="1:9">
      <c r="A193" s="10">
        <v>191</v>
      </c>
      <c r="B193" s="82"/>
      <c r="C193" s="82"/>
      <c r="D193" s="20" t="s">
        <v>422</v>
      </c>
      <c r="E193" s="20" t="s">
        <v>13</v>
      </c>
      <c r="F193" s="112" t="s">
        <v>423</v>
      </c>
      <c r="G193" s="20" t="s">
        <v>424</v>
      </c>
      <c r="H193" s="20" t="s">
        <v>16</v>
      </c>
      <c r="I193" s="20" t="s">
        <v>417</v>
      </c>
    </row>
    <row r="194" spans="1:9">
      <c r="A194" s="10">
        <v>192</v>
      </c>
      <c r="B194" s="82"/>
      <c r="C194" s="82"/>
      <c r="D194" s="20" t="s">
        <v>425</v>
      </c>
      <c r="E194" s="20" t="s">
        <v>13</v>
      </c>
      <c r="F194" s="112" t="s">
        <v>426</v>
      </c>
      <c r="G194" s="20" t="s">
        <v>416</v>
      </c>
      <c r="H194" s="20" t="s">
        <v>28</v>
      </c>
      <c r="I194" s="20" t="s">
        <v>417</v>
      </c>
    </row>
    <row r="195" spans="1:9">
      <c r="A195" s="10">
        <v>193</v>
      </c>
      <c r="B195" s="82"/>
      <c r="C195" s="82"/>
      <c r="D195" s="20" t="s">
        <v>427</v>
      </c>
      <c r="E195" s="20" t="s">
        <v>13</v>
      </c>
      <c r="F195" s="112" t="s">
        <v>428</v>
      </c>
      <c r="G195" s="20" t="s">
        <v>424</v>
      </c>
      <c r="H195" s="20" t="s">
        <v>16</v>
      </c>
      <c r="I195" s="20" t="s">
        <v>417</v>
      </c>
    </row>
    <row r="196" spans="1:9">
      <c r="A196" s="10">
        <v>194</v>
      </c>
      <c r="B196" s="82"/>
      <c r="C196" s="82"/>
      <c r="D196" s="20" t="s">
        <v>429</v>
      </c>
      <c r="E196" s="20" t="s">
        <v>13</v>
      </c>
      <c r="F196" s="112" t="s">
        <v>430</v>
      </c>
      <c r="G196" s="20" t="s">
        <v>424</v>
      </c>
      <c r="H196" s="20" t="s">
        <v>28</v>
      </c>
      <c r="I196" s="20" t="s">
        <v>417</v>
      </c>
    </row>
    <row r="197" spans="1:9">
      <c r="A197" s="10">
        <v>195</v>
      </c>
      <c r="B197" s="82"/>
      <c r="C197" s="82"/>
      <c r="D197" s="20" t="s">
        <v>431</v>
      </c>
      <c r="E197" s="20" t="s">
        <v>13</v>
      </c>
      <c r="F197" s="112" t="s">
        <v>432</v>
      </c>
      <c r="G197" s="20" t="s">
        <v>416</v>
      </c>
      <c r="H197" s="20" t="s">
        <v>16</v>
      </c>
      <c r="I197" s="20" t="s">
        <v>417</v>
      </c>
    </row>
    <row r="198" spans="1:9">
      <c r="A198" s="10">
        <v>196</v>
      </c>
      <c r="B198" s="82"/>
      <c r="C198" s="82"/>
      <c r="D198" s="20" t="s">
        <v>433</v>
      </c>
      <c r="E198" s="20" t="s">
        <v>13</v>
      </c>
      <c r="F198" s="112" t="s">
        <v>434</v>
      </c>
      <c r="G198" s="20" t="s">
        <v>416</v>
      </c>
      <c r="H198" s="20" t="s">
        <v>16</v>
      </c>
      <c r="I198" s="20" t="s">
        <v>417</v>
      </c>
    </row>
    <row r="199" spans="1:9">
      <c r="A199" s="10">
        <v>197</v>
      </c>
      <c r="B199" s="82"/>
      <c r="C199" s="82"/>
      <c r="D199" s="20" t="s">
        <v>435</v>
      </c>
      <c r="E199" s="20" t="s">
        <v>13</v>
      </c>
      <c r="F199" s="112" t="s">
        <v>436</v>
      </c>
      <c r="G199" s="20" t="s">
        <v>416</v>
      </c>
      <c r="H199" s="20" t="s">
        <v>16</v>
      </c>
      <c r="I199" s="20" t="s">
        <v>417</v>
      </c>
    </row>
    <row r="200" spans="1:9">
      <c r="A200" s="10">
        <v>198</v>
      </c>
      <c r="B200" s="82"/>
      <c r="C200" s="82"/>
      <c r="D200" s="20" t="s">
        <v>437</v>
      </c>
      <c r="E200" s="20" t="s">
        <v>13</v>
      </c>
      <c r="F200" s="112" t="s">
        <v>438</v>
      </c>
      <c r="G200" s="20" t="s">
        <v>424</v>
      </c>
      <c r="H200" s="20" t="s">
        <v>16</v>
      </c>
      <c r="I200" s="20" t="s">
        <v>417</v>
      </c>
    </row>
    <row r="201" spans="1:9">
      <c r="A201" s="10">
        <v>199</v>
      </c>
      <c r="B201" s="82"/>
      <c r="C201" s="82"/>
      <c r="D201" s="20" t="s">
        <v>439</v>
      </c>
      <c r="E201" s="20" t="s">
        <v>13</v>
      </c>
      <c r="F201" s="112" t="s">
        <v>440</v>
      </c>
      <c r="G201" s="20" t="s">
        <v>424</v>
      </c>
      <c r="H201" s="20" t="s">
        <v>16</v>
      </c>
      <c r="I201" s="20" t="s">
        <v>417</v>
      </c>
    </row>
    <row r="202" spans="1:9">
      <c r="A202" s="10">
        <v>200</v>
      </c>
      <c r="B202" s="82"/>
      <c r="C202" s="82"/>
      <c r="D202" s="20" t="s">
        <v>441</v>
      </c>
      <c r="E202" s="20" t="s">
        <v>13</v>
      </c>
      <c r="F202" s="112" t="s">
        <v>442</v>
      </c>
      <c r="G202" s="20" t="s">
        <v>416</v>
      </c>
      <c r="H202" s="20" t="s">
        <v>28</v>
      </c>
      <c r="I202" s="20" t="s">
        <v>417</v>
      </c>
    </row>
    <row r="203" spans="1:9">
      <c r="A203" s="10">
        <v>201</v>
      </c>
      <c r="B203" s="82"/>
      <c r="C203" s="82"/>
      <c r="D203" s="20" t="s">
        <v>443</v>
      </c>
      <c r="E203" s="20" t="s">
        <v>13</v>
      </c>
      <c r="F203" s="112" t="s">
        <v>444</v>
      </c>
      <c r="G203" s="20" t="s">
        <v>424</v>
      </c>
      <c r="H203" s="20" t="s">
        <v>16</v>
      </c>
      <c r="I203" s="20" t="s">
        <v>417</v>
      </c>
    </row>
    <row r="204" spans="1:9">
      <c r="A204" s="10">
        <v>202</v>
      </c>
      <c r="B204" s="82"/>
      <c r="C204" s="82"/>
      <c r="D204" s="20" t="s">
        <v>445</v>
      </c>
      <c r="E204" s="20" t="s">
        <v>13</v>
      </c>
      <c r="F204" s="112" t="s">
        <v>446</v>
      </c>
      <c r="G204" s="20" t="s">
        <v>424</v>
      </c>
      <c r="H204" s="20" t="s">
        <v>16</v>
      </c>
      <c r="I204" s="20" t="s">
        <v>417</v>
      </c>
    </row>
    <row r="205" spans="1:9">
      <c r="A205" s="10">
        <v>203</v>
      </c>
      <c r="B205" s="82"/>
      <c r="C205" s="82"/>
      <c r="D205" s="20" t="s">
        <v>447</v>
      </c>
      <c r="E205" s="20" t="s">
        <v>13</v>
      </c>
      <c r="F205" s="112" t="s">
        <v>448</v>
      </c>
      <c r="G205" s="20" t="s">
        <v>416</v>
      </c>
      <c r="H205" s="20" t="s">
        <v>16</v>
      </c>
      <c r="I205" s="20" t="s">
        <v>417</v>
      </c>
    </row>
    <row r="206" spans="1:9">
      <c r="A206" s="10">
        <v>204</v>
      </c>
      <c r="B206" s="82"/>
      <c r="C206" s="82"/>
      <c r="D206" s="20" t="s">
        <v>449</v>
      </c>
      <c r="E206" s="20" t="s">
        <v>13</v>
      </c>
      <c r="F206" s="112" t="s">
        <v>450</v>
      </c>
      <c r="G206" s="20" t="s">
        <v>416</v>
      </c>
      <c r="H206" s="20" t="s">
        <v>16</v>
      </c>
      <c r="I206" s="20" t="s">
        <v>417</v>
      </c>
    </row>
    <row r="207" spans="1:9">
      <c r="A207" s="10">
        <v>205</v>
      </c>
      <c r="B207" s="82"/>
      <c r="C207" s="82"/>
      <c r="D207" s="20" t="s">
        <v>451</v>
      </c>
      <c r="E207" s="20" t="s">
        <v>13</v>
      </c>
      <c r="F207" s="112" t="s">
        <v>452</v>
      </c>
      <c r="G207" s="20" t="s">
        <v>424</v>
      </c>
      <c r="H207" s="20" t="s">
        <v>16</v>
      </c>
      <c r="I207" s="20" t="s">
        <v>417</v>
      </c>
    </row>
    <row r="208" spans="1:9">
      <c r="A208" s="10">
        <v>206</v>
      </c>
      <c r="B208" s="82"/>
      <c r="C208" s="82"/>
      <c r="D208" s="20" t="s">
        <v>453</v>
      </c>
      <c r="E208" s="20" t="s">
        <v>13</v>
      </c>
      <c r="F208" s="112" t="s">
        <v>454</v>
      </c>
      <c r="G208" s="20" t="s">
        <v>416</v>
      </c>
      <c r="H208" s="20" t="s">
        <v>16</v>
      </c>
      <c r="I208" s="20" t="s">
        <v>417</v>
      </c>
    </row>
    <row r="209" spans="1:9">
      <c r="A209" s="10">
        <v>207</v>
      </c>
      <c r="B209" s="82"/>
      <c r="C209" s="82"/>
      <c r="D209" s="20" t="s">
        <v>455</v>
      </c>
      <c r="E209" s="20" t="s">
        <v>13</v>
      </c>
      <c r="F209" s="112" t="s">
        <v>456</v>
      </c>
      <c r="G209" s="20" t="s">
        <v>416</v>
      </c>
      <c r="H209" s="20" t="s">
        <v>457</v>
      </c>
      <c r="I209" s="20" t="s">
        <v>417</v>
      </c>
    </row>
    <row r="210" spans="1:9">
      <c r="A210" s="10">
        <v>208</v>
      </c>
      <c r="B210" s="82"/>
      <c r="C210" s="82"/>
      <c r="D210" s="20" t="s">
        <v>458</v>
      </c>
      <c r="E210" s="20" t="s">
        <v>13</v>
      </c>
      <c r="F210" s="112" t="s">
        <v>459</v>
      </c>
      <c r="G210" s="20" t="s">
        <v>416</v>
      </c>
      <c r="H210" s="20" t="s">
        <v>28</v>
      </c>
      <c r="I210" s="20" t="s">
        <v>417</v>
      </c>
    </row>
    <row r="211" spans="1:9">
      <c r="A211" s="10">
        <v>209</v>
      </c>
      <c r="B211" s="82"/>
      <c r="C211" s="82"/>
      <c r="D211" s="20" t="s">
        <v>460</v>
      </c>
      <c r="E211" s="20" t="s">
        <v>13</v>
      </c>
      <c r="F211" s="112" t="s">
        <v>461</v>
      </c>
      <c r="G211" s="20" t="s">
        <v>416</v>
      </c>
      <c r="H211" s="20" t="s">
        <v>16</v>
      </c>
      <c r="I211" s="20" t="s">
        <v>417</v>
      </c>
    </row>
    <row r="212" spans="1:9">
      <c r="A212" s="10">
        <v>210</v>
      </c>
      <c r="B212" s="82"/>
      <c r="C212" s="82"/>
      <c r="D212" s="20" t="s">
        <v>462</v>
      </c>
      <c r="E212" s="20" t="s">
        <v>13</v>
      </c>
      <c r="F212" s="112" t="s">
        <v>463</v>
      </c>
      <c r="G212" s="20" t="s">
        <v>424</v>
      </c>
      <c r="H212" s="20" t="s">
        <v>16</v>
      </c>
      <c r="I212" s="20" t="s">
        <v>417</v>
      </c>
    </row>
    <row r="213" spans="1:9">
      <c r="A213" s="10">
        <v>211</v>
      </c>
      <c r="B213" s="82"/>
      <c r="C213" s="82"/>
      <c r="D213" s="20" t="s">
        <v>464</v>
      </c>
      <c r="E213" s="20" t="s">
        <v>13</v>
      </c>
      <c r="F213" s="112" t="s">
        <v>465</v>
      </c>
      <c r="G213" s="20" t="s">
        <v>416</v>
      </c>
      <c r="H213" s="20" t="s">
        <v>16</v>
      </c>
      <c r="I213" s="20" t="s">
        <v>417</v>
      </c>
    </row>
    <row r="214" spans="1:9">
      <c r="A214" s="10">
        <v>212</v>
      </c>
      <c r="B214" s="82"/>
      <c r="C214" s="82"/>
      <c r="D214" s="20" t="s">
        <v>466</v>
      </c>
      <c r="E214" s="20" t="s">
        <v>13</v>
      </c>
      <c r="F214" s="112" t="s">
        <v>467</v>
      </c>
      <c r="G214" s="20" t="s">
        <v>416</v>
      </c>
      <c r="H214" s="20" t="s">
        <v>28</v>
      </c>
      <c r="I214" s="20" t="s">
        <v>417</v>
      </c>
    </row>
    <row r="215" spans="1:9">
      <c r="A215" s="10">
        <v>213</v>
      </c>
      <c r="B215" s="82"/>
      <c r="C215" s="82"/>
      <c r="D215" s="20" t="s">
        <v>468</v>
      </c>
      <c r="E215" s="20" t="s">
        <v>13</v>
      </c>
      <c r="F215" s="112" t="s">
        <v>469</v>
      </c>
      <c r="G215" s="20" t="s">
        <v>416</v>
      </c>
      <c r="H215" s="20" t="s">
        <v>28</v>
      </c>
      <c r="I215" s="20" t="s">
        <v>417</v>
      </c>
    </row>
    <row r="216" spans="1:9">
      <c r="A216" s="10">
        <v>214</v>
      </c>
      <c r="B216" s="82"/>
      <c r="C216" s="82"/>
      <c r="D216" s="20" t="s">
        <v>470</v>
      </c>
      <c r="E216" s="20" t="s">
        <v>13</v>
      </c>
      <c r="F216" s="112" t="s">
        <v>471</v>
      </c>
      <c r="G216" s="20" t="s">
        <v>424</v>
      </c>
      <c r="H216" s="20" t="s">
        <v>16</v>
      </c>
      <c r="I216" s="20" t="s">
        <v>472</v>
      </c>
    </row>
    <row r="217" spans="1:9">
      <c r="A217" s="10">
        <v>215</v>
      </c>
      <c r="B217" s="82"/>
      <c r="C217" s="82"/>
      <c r="D217" s="20" t="s">
        <v>473</v>
      </c>
      <c r="E217" s="20" t="s">
        <v>13</v>
      </c>
      <c r="F217" s="112" t="s">
        <v>474</v>
      </c>
      <c r="G217" s="20" t="s">
        <v>424</v>
      </c>
      <c r="H217" s="20" t="s">
        <v>28</v>
      </c>
      <c r="I217" s="20" t="s">
        <v>417</v>
      </c>
    </row>
    <row r="218" spans="1:9">
      <c r="A218" s="10">
        <v>216</v>
      </c>
      <c r="B218" s="82"/>
      <c r="C218" s="82"/>
      <c r="D218" s="20" t="s">
        <v>475</v>
      </c>
      <c r="E218" s="20" t="s">
        <v>13</v>
      </c>
      <c r="F218" s="112" t="s">
        <v>476</v>
      </c>
      <c r="G218" s="20" t="s">
        <v>424</v>
      </c>
      <c r="H218" s="20" t="s">
        <v>16</v>
      </c>
      <c r="I218" s="20" t="s">
        <v>417</v>
      </c>
    </row>
    <row r="219" spans="1:9">
      <c r="A219" s="10">
        <v>217</v>
      </c>
      <c r="B219" s="82"/>
      <c r="C219" s="82"/>
      <c r="D219" s="20" t="s">
        <v>477</v>
      </c>
      <c r="E219" s="20" t="s">
        <v>13</v>
      </c>
      <c r="F219" s="112" t="s">
        <v>478</v>
      </c>
      <c r="G219" s="20" t="s">
        <v>416</v>
      </c>
      <c r="H219" s="20" t="s">
        <v>16</v>
      </c>
      <c r="I219" s="20" t="s">
        <v>417</v>
      </c>
    </row>
    <row r="220" spans="1:9">
      <c r="A220" s="10">
        <v>218</v>
      </c>
      <c r="B220" s="82"/>
      <c r="C220" s="82"/>
      <c r="D220" s="20" t="s">
        <v>479</v>
      </c>
      <c r="E220" s="20" t="s">
        <v>13</v>
      </c>
      <c r="F220" s="112" t="s">
        <v>480</v>
      </c>
      <c r="G220" s="20" t="s">
        <v>416</v>
      </c>
      <c r="H220" s="20" t="s">
        <v>28</v>
      </c>
      <c r="I220" s="20" t="s">
        <v>417</v>
      </c>
    </row>
    <row r="221" spans="1:9">
      <c r="A221" s="10">
        <v>219</v>
      </c>
      <c r="B221" s="82"/>
      <c r="C221" s="82"/>
      <c r="D221" s="20" t="s">
        <v>481</v>
      </c>
      <c r="E221" s="20" t="s">
        <v>13</v>
      </c>
      <c r="F221" s="112" t="s">
        <v>482</v>
      </c>
      <c r="G221" s="20" t="s">
        <v>424</v>
      </c>
      <c r="H221" s="20" t="s">
        <v>28</v>
      </c>
      <c r="I221" s="20" t="s">
        <v>417</v>
      </c>
    </row>
    <row r="222" ht="15.6" spans="1:9">
      <c r="A222" s="10">
        <v>220</v>
      </c>
      <c r="B222" s="82"/>
      <c r="C222" s="82"/>
      <c r="D222" s="20" t="s">
        <v>483</v>
      </c>
      <c r="E222" s="20" t="s">
        <v>13</v>
      </c>
      <c r="F222" s="86" t="s">
        <v>484</v>
      </c>
      <c r="G222" s="20" t="s">
        <v>485</v>
      </c>
      <c r="H222" s="20" t="s">
        <v>486</v>
      </c>
      <c r="I222" s="20" t="s">
        <v>487</v>
      </c>
    </row>
    <row r="223" ht="15.6" spans="1:9">
      <c r="A223" s="10">
        <v>221</v>
      </c>
      <c r="B223" s="82"/>
      <c r="C223" s="82"/>
      <c r="D223" s="20" t="s">
        <v>488</v>
      </c>
      <c r="E223" s="20" t="s">
        <v>13</v>
      </c>
      <c r="F223" s="86" t="s">
        <v>489</v>
      </c>
      <c r="G223" s="20" t="s">
        <v>485</v>
      </c>
      <c r="H223" s="20" t="s">
        <v>486</v>
      </c>
      <c r="I223" s="20" t="s">
        <v>487</v>
      </c>
    </row>
    <row r="224" ht="15.6" spans="1:9">
      <c r="A224" s="10">
        <v>222</v>
      </c>
      <c r="B224" s="82"/>
      <c r="C224" s="82"/>
      <c r="D224" s="20" t="s">
        <v>490</v>
      </c>
      <c r="E224" s="20" t="s">
        <v>13</v>
      </c>
      <c r="F224" s="87" t="s">
        <v>491</v>
      </c>
      <c r="G224" s="20" t="s">
        <v>485</v>
      </c>
      <c r="H224" s="20" t="s">
        <v>486</v>
      </c>
      <c r="I224" s="20" t="s">
        <v>487</v>
      </c>
    </row>
    <row r="225" ht="15.6" spans="1:9">
      <c r="A225" s="10">
        <v>223</v>
      </c>
      <c r="B225" s="82"/>
      <c r="C225" s="82"/>
      <c r="D225" s="20" t="s">
        <v>492</v>
      </c>
      <c r="E225" s="20" t="s">
        <v>13</v>
      </c>
      <c r="F225" s="87" t="s">
        <v>493</v>
      </c>
      <c r="G225" s="20" t="s">
        <v>485</v>
      </c>
      <c r="H225" s="20" t="s">
        <v>486</v>
      </c>
      <c r="I225" s="20" t="s">
        <v>487</v>
      </c>
    </row>
    <row r="226" ht="15.6" spans="1:9">
      <c r="A226" s="10">
        <v>224</v>
      </c>
      <c r="B226" s="82"/>
      <c r="C226" s="82"/>
      <c r="D226" s="20" t="s">
        <v>494</v>
      </c>
      <c r="E226" s="20" t="s">
        <v>13</v>
      </c>
      <c r="F226" s="87" t="s">
        <v>495</v>
      </c>
      <c r="G226" s="20" t="s">
        <v>485</v>
      </c>
      <c r="H226" s="20" t="s">
        <v>486</v>
      </c>
      <c r="I226" s="20" t="s">
        <v>487</v>
      </c>
    </row>
    <row r="227" ht="15.6" spans="1:9">
      <c r="A227" s="10">
        <v>225</v>
      </c>
      <c r="B227" s="82"/>
      <c r="C227" s="82"/>
      <c r="D227" s="20" t="s">
        <v>496</v>
      </c>
      <c r="E227" s="20" t="s">
        <v>13</v>
      </c>
      <c r="F227" s="87" t="s">
        <v>497</v>
      </c>
      <c r="G227" s="20" t="s">
        <v>485</v>
      </c>
      <c r="H227" s="20" t="s">
        <v>486</v>
      </c>
      <c r="I227" s="20" t="s">
        <v>487</v>
      </c>
    </row>
    <row r="228" ht="15.6" spans="1:9">
      <c r="A228" s="10">
        <v>226</v>
      </c>
      <c r="B228" s="82"/>
      <c r="C228" s="82"/>
      <c r="D228" s="20" t="s">
        <v>498</v>
      </c>
      <c r="E228" s="20" t="s">
        <v>13</v>
      </c>
      <c r="F228" s="87" t="s">
        <v>499</v>
      </c>
      <c r="G228" s="20" t="s">
        <v>485</v>
      </c>
      <c r="H228" s="20" t="s">
        <v>28</v>
      </c>
      <c r="I228" s="20" t="s">
        <v>487</v>
      </c>
    </row>
    <row r="229" ht="15.6" spans="1:9">
      <c r="A229" s="10">
        <v>227</v>
      </c>
      <c r="B229" s="82"/>
      <c r="C229" s="82"/>
      <c r="D229" s="20" t="s">
        <v>500</v>
      </c>
      <c r="E229" s="20" t="s">
        <v>13</v>
      </c>
      <c r="F229" s="87" t="s">
        <v>501</v>
      </c>
      <c r="G229" s="20" t="s">
        <v>485</v>
      </c>
      <c r="H229" s="20" t="s">
        <v>486</v>
      </c>
      <c r="I229" s="20" t="s">
        <v>487</v>
      </c>
    </row>
    <row r="230" ht="15.6" spans="1:9">
      <c r="A230" s="10">
        <v>228</v>
      </c>
      <c r="B230" s="82"/>
      <c r="C230" s="82"/>
      <c r="D230" s="20" t="s">
        <v>502</v>
      </c>
      <c r="E230" s="20" t="s">
        <v>13</v>
      </c>
      <c r="F230" s="87" t="s">
        <v>503</v>
      </c>
      <c r="G230" s="20" t="s">
        <v>485</v>
      </c>
      <c r="H230" s="20" t="s">
        <v>486</v>
      </c>
      <c r="I230" s="20" t="s">
        <v>487</v>
      </c>
    </row>
    <row r="231" ht="15.6" spans="1:9">
      <c r="A231" s="10">
        <v>229</v>
      </c>
      <c r="B231" s="82"/>
      <c r="C231" s="82"/>
      <c r="D231" s="20" t="s">
        <v>504</v>
      </c>
      <c r="E231" s="20" t="s">
        <v>13</v>
      </c>
      <c r="F231" s="87" t="s">
        <v>505</v>
      </c>
      <c r="G231" s="20" t="s">
        <v>485</v>
      </c>
      <c r="H231" s="20" t="s">
        <v>486</v>
      </c>
      <c r="I231" s="20" t="s">
        <v>487</v>
      </c>
    </row>
    <row r="232" ht="15.6" spans="1:9">
      <c r="A232" s="10">
        <v>230</v>
      </c>
      <c r="B232" s="82"/>
      <c r="C232" s="82"/>
      <c r="D232" s="20" t="s">
        <v>506</v>
      </c>
      <c r="E232" s="20" t="s">
        <v>13</v>
      </c>
      <c r="F232" s="87" t="s">
        <v>507</v>
      </c>
      <c r="G232" s="20" t="s">
        <v>485</v>
      </c>
      <c r="H232" s="20" t="s">
        <v>486</v>
      </c>
      <c r="I232" s="20" t="s">
        <v>487</v>
      </c>
    </row>
    <row r="233" ht="15.6" spans="1:9">
      <c r="A233" s="10">
        <v>231</v>
      </c>
      <c r="B233" s="82"/>
      <c r="C233" s="82"/>
      <c r="D233" s="20" t="s">
        <v>508</v>
      </c>
      <c r="E233" s="20" t="s">
        <v>13</v>
      </c>
      <c r="F233" s="87" t="s">
        <v>509</v>
      </c>
      <c r="G233" s="20" t="s">
        <v>485</v>
      </c>
      <c r="H233" s="20" t="s">
        <v>28</v>
      </c>
      <c r="I233" s="20" t="s">
        <v>487</v>
      </c>
    </row>
    <row r="234" ht="15.6" spans="1:9">
      <c r="A234" s="10">
        <v>232</v>
      </c>
      <c r="B234" s="82"/>
      <c r="C234" s="82"/>
      <c r="D234" s="20" t="s">
        <v>510</v>
      </c>
      <c r="E234" s="20" t="s">
        <v>13</v>
      </c>
      <c r="F234" s="113" t="s">
        <v>511</v>
      </c>
      <c r="G234" s="20" t="s">
        <v>512</v>
      </c>
      <c r="H234" s="20" t="s">
        <v>486</v>
      </c>
      <c r="I234" s="20" t="s">
        <v>487</v>
      </c>
    </row>
    <row r="235" ht="15.6" spans="1:9">
      <c r="A235" s="10">
        <v>233</v>
      </c>
      <c r="B235" s="82"/>
      <c r="C235" s="82"/>
      <c r="D235" s="20" t="s">
        <v>513</v>
      </c>
      <c r="E235" s="20" t="s">
        <v>13</v>
      </c>
      <c r="F235" s="113" t="s">
        <v>514</v>
      </c>
      <c r="G235" s="20" t="s">
        <v>512</v>
      </c>
      <c r="H235" s="20" t="s">
        <v>486</v>
      </c>
      <c r="I235" s="20" t="s">
        <v>487</v>
      </c>
    </row>
    <row r="236" ht="15.6" spans="1:9">
      <c r="A236" s="10">
        <v>234</v>
      </c>
      <c r="B236" s="82"/>
      <c r="C236" s="82"/>
      <c r="D236" s="20" t="s">
        <v>515</v>
      </c>
      <c r="E236" s="20" t="s">
        <v>13</v>
      </c>
      <c r="F236" s="113" t="s">
        <v>516</v>
      </c>
      <c r="G236" s="20" t="s">
        <v>512</v>
      </c>
      <c r="H236" s="20" t="s">
        <v>486</v>
      </c>
      <c r="I236" s="20" t="s">
        <v>487</v>
      </c>
    </row>
    <row r="237" ht="15.6" spans="1:9">
      <c r="A237" s="10">
        <v>235</v>
      </c>
      <c r="B237" s="82"/>
      <c r="C237" s="82"/>
      <c r="D237" s="20" t="s">
        <v>517</v>
      </c>
      <c r="E237" s="20" t="s">
        <v>13</v>
      </c>
      <c r="F237" s="113" t="s">
        <v>518</v>
      </c>
      <c r="G237" s="20" t="s">
        <v>512</v>
      </c>
      <c r="H237" s="20" t="s">
        <v>486</v>
      </c>
      <c r="I237" s="20" t="s">
        <v>487</v>
      </c>
    </row>
    <row r="238" ht="15.6" spans="1:9">
      <c r="A238" s="10">
        <v>236</v>
      </c>
      <c r="B238" s="82" t="s">
        <v>519</v>
      </c>
      <c r="C238" s="82" t="s">
        <v>520</v>
      </c>
      <c r="D238" s="20" t="s">
        <v>521</v>
      </c>
      <c r="E238" s="20" t="s">
        <v>13</v>
      </c>
      <c r="F238" s="87" t="s">
        <v>522</v>
      </c>
      <c r="G238" s="20" t="s">
        <v>512</v>
      </c>
      <c r="H238" s="20" t="s">
        <v>486</v>
      </c>
      <c r="I238" s="20" t="s">
        <v>487</v>
      </c>
    </row>
    <row r="239" ht="15.6" spans="1:9">
      <c r="A239" s="10">
        <v>237</v>
      </c>
      <c r="B239" s="82"/>
      <c r="C239" s="82"/>
      <c r="D239" s="20" t="s">
        <v>523</v>
      </c>
      <c r="E239" s="20" t="s">
        <v>13</v>
      </c>
      <c r="F239" s="113" t="s">
        <v>524</v>
      </c>
      <c r="G239" s="20" t="s">
        <v>512</v>
      </c>
      <c r="H239" s="20" t="s">
        <v>486</v>
      </c>
      <c r="I239" s="20" t="s">
        <v>487</v>
      </c>
    </row>
    <row r="240" ht="15.6" spans="1:9">
      <c r="A240" s="10">
        <v>238</v>
      </c>
      <c r="B240" s="82"/>
      <c r="C240" s="82"/>
      <c r="D240" s="20" t="s">
        <v>525</v>
      </c>
      <c r="E240" s="20" t="s">
        <v>13</v>
      </c>
      <c r="F240" s="113" t="s">
        <v>526</v>
      </c>
      <c r="G240" s="20" t="s">
        <v>512</v>
      </c>
      <c r="H240" s="20" t="s">
        <v>28</v>
      </c>
      <c r="I240" s="20" t="s">
        <v>487</v>
      </c>
    </row>
    <row r="241" ht="15.6" spans="1:9">
      <c r="A241" s="10">
        <v>239</v>
      </c>
      <c r="B241" s="82"/>
      <c r="C241" s="82"/>
      <c r="D241" s="20" t="s">
        <v>527</v>
      </c>
      <c r="E241" s="20" t="s">
        <v>13</v>
      </c>
      <c r="F241" s="113" t="s">
        <v>528</v>
      </c>
      <c r="G241" s="20" t="s">
        <v>512</v>
      </c>
      <c r="H241" s="20" t="s">
        <v>486</v>
      </c>
      <c r="I241" s="20" t="s">
        <v>487</v>
      </c>
    </row>
    <row r="242" ht="15.6" spans="1:9">
      <c r="A242" s="10">
        <v>240</v>
      </c>
      <c r="B242" s="82"/>
      <c r="C242" s="82"/>
      <c r="D242" s="20" t="s">
        <v>529</v>
      </c>
      <c r="E242" s="20" t="s">
        <v>13</v>
      </c>
      <c r="F242" s="113" t="s">
        <v>530</v>
      </c>
      <c r="G242" s="20" t="s">
        <v>512</v>
      </c>
      <c r="H242" s="20" t="s">
        <v>28</v>
      </c>
      <c r="I242" s="20" t="s">
        <v>487</v>
      </c>
    </row>
    <row r="243" ht="15.6" spans="1:9">
      <c r="A243" s="10">
        <v>241</v>
      </c>
      <c r="B243" s="82"/>
      <c r="C243" s="82"/>
      <c r="D243" s="20" t="s">
        <v>531</v>
      </c>
      <c r="E243" s="20" t="s">
        <v>13</v>
      </c>
      <c r="F243" s="113" t="s">
        <v>532</v>
      </c>
      <c r="G243" s="20" t="s">
        <v>512</v>
      </c>
      <c r="H243" s="20" t="s">
        <v>486</v>
      </c>
      <c r="I243" s="20" t="s">
        <v>487</v>
      </c>
    </row>
    <row r="244" ht="15.6" spans="1:9">
      <c r="A244" s="10">
        <v>242</v>
      </c>
      <c r="B244" s="82"/>
      <c r="C244" s="82"/>
      <c r="D244" s="20" t="s">
        <v>533</v>
      </c>
      <c r="E244" s="20" t="s">
        <v>13</v>
      </c>
      <c r="F244" s="113" t="s">
        <v>534</v>
      </c>
      <c r="G244" s="20" t="s">
        <v>512</v>
      </c>
      <c r="H244" s="20" t="s">
        <v>28</v>
      </c>
      <c r="I244" s="20" t="s">
        <v>487</v>
      </c>
    </row>
    <row r="245" ht="15.6" spans="1:9">
      <c r="A245" s="10">
        <v>243</v>
      </c>
      <c r="B245" s="82"/>
      <c r="C245" s="82"/>
      <c r="D245" s="20" t="s">
        <v>535</v>
      </c>
      <c r="E245" s="20" t="s">
        <v>13</v>
      </c>
      <c r="F245" s="113" t="s">
        <v>536</v>
      </c>
      <c r="G245" s="20" t="s">
        <v>512</v>
      </c>
      <c r="H245" s="20" t="s">
        <v>28</v>
      </c>
      <c r="I245" s="20" t="s">
        <v>487</v>
      </c>
    </row>
    <row r="246" ht="15.6" spans="1:9">
      <c r="A246" s="10">
        <v>244</v>
      </c>
      <c r="B246" s="82"/>
      <c r="C246" s="82"/>
      <c r="D246" s="20" t="s">
        <v>537</v>
      </c>
      <c r="E246" s="20" t="s">
        <v>13</v>
      </c>
      <c r="F246" s="113" t="s">
        <v>538</v>
      </c>
      <c r="G246" s="20" t="s">
        <v>512</v>
      </c>
      <c r="H246" s="20" t="s">
        <v>28</v>
      </c>
      <c r="I246" s="20" t="s">
        <v>487</v>
      </c>
    </row>
    <row r="247" ht="15.6" spans="1:9">
      <c r="A247" s="10">
        <v>245</v>
      </c>
      <c r="B247" s="82"/>
      <c r="C247" s="82"/>
      <c r="D247" s="20" t="s">
        <v>539</v>
      </c>
      <c r="E247" s="20" t="s">
        <v>13</v>
      </c>
      <c r="F247" s="113" t="s">
        <v>540</v>
      </c>
      <c r="G247" s="20" t="s">
        <v>512</v>
      </c>
      <c r="H247" s="20" t="s">
        <v>28</v>
      </c>
      <c r="I247" s="20" t="s">
        <v>487</v>
      </c>
    </row>
    <row r="248" ht="15.6" spans="1:9">
      <c r="A248" s="10">
        <v>246</v>
      </c>
      <c r="B248" s="82"/>
      <c r="C248" s="82"/>
      <c r="D248" s="20" t="s">
        <v>541</v>
      </c>
      <c r="E248" s="20" t="s">
        <v>13</v>
      </c>
      <c r="F248" s="87" t="s">
        <v>542</v>
      </c>
      <c r="G248" s="20" t="s">
        <v>543</v>
      </c>
      <c r="H248" s="20" t="s">
        <v>486</v>
      </c>
      <c r="I248" s="20" t="s">
        <v>487</v>
      </c>
    </row>
    <row r="249" ht="15.6" spans="1:9">
      <c r="A249" s="10">
        <v>247</v>
      </c>
      <c r="B249" s="82"/>
      <c r="C249" s="82"/>
      <c r="D249" s="20" t="s">
        <v>544</v>
      </c>
      <c r="E249" s="20" t="s">
        <v>13</v>
      </c>
      <c r="F249" s="87" t="s">
        <v>545</v>
      </c>
      <c r="G249" s="20" t="s">
        <v>543</v>
      </c>
      <c r="H249" s="20" t="s">
        <v>486</v>
      </c>
      <c r="I249" s="20" t="s">
        <v>487</v>
      </c>
    </row>
    <row r="250" ht="15.6" spans="1:9">
      <c r="A250" s="10">
        <v>248</v>
      </c>
      <c r="B250" s="82"/>
      <c r="C250" s="82"/>
      <c r="D250" s="20" t="s">
        <v>546</v>
      </c>
      <c r="E250" s="20" t="s">
        <v>13</v>
      </c>
      <c r="F250" s="87" t="s">
        <v>547</v>
      </c>
      <c r="G250" s="20" t="s">
        <v>543</v>
      </c>
      <c r="H250" s="20" t="s">
        <v>486</v>
      </c>
      <c r="I250" s="20" t="s">
        <v>487</v>
      </c>
    </row>
    <row r="251" ht="15.6" spans="1:9">
      <c r="A251" s="10">
        <v>249</v>
      </c>
      <c r="B251" s="82"/>
      <c r="C251" s="82"/>
      <c r="D251" s="20" t="s">
        <v>548</v>
      </c>
      <c r="E251" s="20" t="s">
        <v>13</v>
      </c>
      <c r="F251" s="113" t="s">
        <v>549</v>
      </c>
      <c r="G251" s="20" t="s">
        <v>543</v>
      </c>
      <c r="H251" s="20" t="s">
        <v>28</v>
      </c>
      <c r="I251" s="20" t="s">
        <v>487</v>
      </c>
    </row>
    <row r="252" ht="15.6" spans="1:9">
      <c r="A252" s="10">
        <v>250</v>
      </c>
      <c r="B252" s="82"/>
      <c r="C252" s="82"/>
      <c r="D252" s="20" t="s">
        <v>550</v>
      </c>
      <c r="E252" s="20" t="s">
        <v>13</v>
      </c>
      <c r="F252" s="87" t="s">
        <v>551</v>
      </c>
      <c r="G252" s="20" t="s">
        <v>543</v>
      </c>
      <c r="H252" s="20" t="s">
        <v>486</v>
      </c>
      <c r="I252" s="20" t="s">
        <v>487</v>
      </c>
    </row>
    <row r="253" ht="15.6" spans="1:9">
      <c r="A253" s="10">
        <v>251</v>
      </c>
      <c r="B253" s="82"/>
      <c r="C253" s="82"/>
      <c r="D253" s="20" t="s">
        <v>552</v>
      </c>
      <c r="E253" s="20" t="s">
        <v>13</v>
      </c>
      <c r="F253" s="87" t="s">
        <v>553</v>
      </c>
      <c r="G253" s="20" t="s">
        <v>543</v>
      </c>
      <c r="H253" s="20" t="s">
        <v>486</v>
      </c>
      <c r="I253" s="20" t="s">
        <v>487</v>
      </c>
    </row>
    <row r="254" ht="15.6" spans="1:9">
      <c r="A254" s="10">
        <v>252</v>
      </c>
      <c r="B254" s="82"/>
      <c r="C254" s="82"/>
      <c r="D254" s="20" t="s">
        <v>554</v>
      </c>
      <c r="E254" s="20" t="s">
        <v>13</v>
      </c>
      <c r="F254" s="87" t="s">
        <v>555</v>
      </c>
      <c r="G254" s="20" t="s">
        <v>543</v>
      </c>
      <c r="H254" s="20" t="s">
        <v>28</v>
      </c>
      <c r="I254" s="20" t="s">
        <v>487</v>
      </c>
    </row>
    <row r="255" ht="15.6" spans="1:9">
      <c r="A255" s="10">
        <v>253</v>
      </c>
      <c r="B255" s="82"/>
      <c r="C255" s="82"/>
      <c r="D255" s="20" t="s">
        <v>556</v>
      </c>
      <c r="E255" s="20" t="s">
        <v>13</v>
      </c>
      <c r="F255" s="87" t="s">
        <v>557</v>
      </c>
      <c r="G255" s="20" t="s">
        <v>543</v>
      </c>
      <c r="H255" s="20" t="s">
        <v>486</v>
      </c>
      <c r="I255" s="20" t="s">
        <v>487</v>
      </c>
    </row>
    <row r="256" ht="15.6" spans="1:9">
      <c r="A256" s="10">
        <v>254</v>
      </c>
      <c r="B256" s="82"/>
      <c r="C256" s="82"/>
      <c r="D256" s="20" t="s">
        <v>558</v>
      </c>
      <c r="E256" s="20" t="s">
        <v>13</v>
      </c>
      <c r="F256" s="87" t="s">
        <v>559</v>
      </c>
      <c r="G256" s="20" t="s">
        <v>543</v>
      </c>
      <c r="H256" s="20" t="s">
        <v>486</v>
      </c>
      <c r="I256" s="20" t="s">
        <v>487</v>
      </c>
    </row>
    <row r="257" ht="15.6" spans="1:9">
      <c r="A257" s="10">
        <v>255</v>
      </c>
      <c r="B257" s="82"/>
      <c r="C257" s="82"/>
      <c r="D257" s="20" t="s">
        <v>560</v>
      </c>
      <c r="E257" s="20" t="s">
        <v>13</v>
      </c>
      <c r="F257" s="87" t="s">
        <v>561</v>
      </c>
      <c r="G257" s="20" t="s">
        <v>543</v>
      </c>
      <c r="H257" s="20" t="s">
        <v>486</v>
      </c>
      <c r="I257" s="20" t="s">
        <v>487</v>
      </c>
    </row>
    <row r="258" ht="15.6" spans="1:9">
      <c r="A258" s="10">
        <v>256</v>
      </c>
      <c r="B258" s="82"/>
      <c r="C258" s="82"/>
      <c r="D258" s="20" t="s">
        <v>562</v>
      </c>
      <c r="E258" s="20" t="s">
        <v>13</v>
      </c>
      <c r="F258" s="87" t="s">
        <v>563</v>
      </c>
      <c r="G258" s="20" t="s">
        <v>543</v>
      </c>
      <c r="H258" s="20" t="s">
        <v>486</v>
      </c>
      <c r="I258" s="20" t="s">
        <v>487</v>
      </c>
    </row>
    <row r="259" ht="15.6" spans="1:9">
      <c r="A259" s="10">
        <v>257</v>
      </c>
      <c r="B259" s="82"/>
      <c r="C259" s="82"/>
      <c r="D259" s="20" t="s">
        <v>564</v>
      </c>
      <c r="E259" s="20" t="s">
        <v>13</v>
      </c>
      <c r="F259" s="87" t="s">
        <v>565</v>
      </c>
      <c r="G259" s="20" t="s">
        <v>543</v>
      </c>
      <c r="H259" s="20" t="s">
        <v>486</v>
      </c>
      <c r="I259" s="20" t="s">
        <v>487</v>
      </c>
    </row>
    <row r="260" ht="15.6" spans="1:9">
      <c r="A260" s="10">
        <v>258</v>
      </c>
      <c r="B260" s="82"/>
      <c r="C260" s="82"/>
      <c r="D260" s="20" t="s">
        <v>566</v>
      </c>
      <c r="E260" s="20" t="s">
        <v>13</v>
      </c>
      <c r="F260" s="113" t="s">
        <v>567</v>
      </c>
      <c r="G260" s="20" t="s">
        <v>543</v>
      </c>
      <c r="H260" s="20" t="s">
        <v>486</v>
      </c>
      <c r="I260" s="20" t="s">
        <v>487</v>
      </c>
    </row>
    <row r="261" ht="15.6" spans="1:9">
      <c r="A261" s="10">
        <v>259</v>
      </c>
      <c r="B261" s="82"/>
      <c r="C261" s="82"/>
      <c r="D261" s="20" t="s">
        <v>568</v>
      </c>
      <c r="E261" s="20" t="s">
        <v>13</v>
      </c>
      <c r="F261" s="87" t="s">
        <v>569</v>
      </c>
      <c r="G261" s="20" t="s">
        <v>543</v>
      </c>
      <c r="H261" s="20" t="s">
        <v>486</v>
      </c>
      <c r="I261" s="20" t="s">
        <v>487</v>
      </c>
    </row>
    <row r="262" ht="15.6" spans="1:9">
      <c r="A262" s="10">
        <v>260</v>
      </c>
      <c r="B262" s="82"/>
      <c r="C262" s="82"/>
      <c r="D262" s="88" t="s">
        <v>570</v>
      </c>
      <c r="E262" s="89" t="s">
        <v>13</v>
      </c>
      <c r="F262" s="90">
        <v>202005150215</v>
      </c>
      <c r="G262" s="88" t="s">
        <v>571</v>
      </c>
      <c r="H262" s="89" t="s">
        <v>16</v>
      </c>
      <c r="I262" s="10" t="s">
        <v>572</v>
      </c>
    </row>
    <row r="263" ht="15.6" spans="1:9">
      <c r="A263" s="10">
        <v>261</v>
      </c>
      <c r="B263" s="82"/>
      <c r="C263" s="82"/>
      <c r="D263" s="88" t="s">
        <v>573</v>
      </c>
      <c r="E263" s="89" t="s">
        <v>13</v>
      </c>
      <c r="F263" s="90">
        <v>202305150211</v>
      </c>
      <c r="G263" s="88" t="s">
        <v>571</v>
      </c>
      <c r="H263" s="89" t="s">
        <v>16</v>
      </c>
      <c r="I263" s="10" t="s">
        <v>572</v>
      </c>
    </row>
    <row r="264" ht="15.6" spans="1:9">
      <c r="A264" s="10">
        <v>262</v>
      </c>
      <c r="B264" s="82"/>
      <c r="C264" s="82"/>
      <c r="D264" s="88" t="s">
        <v>574</v>
      </c>
      <c r="E264" s="89" t="s">
        <v>13</v>
      </c>
      <c r="F264" s="90">
        <v>202005150221</v>
      </c>
      <c r="G264" s="88" t="s">
        <v>571</v>
      </c>
      <c r="H264" s="89" t="s">
        <v>16</v>
      </c>
      <c r="I264" s="10" t="s">
        <v>572</v>
      </c>
    </row>
    <row r="265" ht="15.6" spans="1:9">
      <c r="A265" s="10">
        <v>263</v>
      </c>
      <c r="B265" s="82"/>
      <c r="C265" s="82"/>
      <c r="D265" s="88" t="s">
        <v>575</v>
      </c>
      <c r="E265" s="89" t="s">
        <v>13</v>
      </c>
      <c r="F265" s="90">
        <v>202305150214</v>
      </c>
      <c r="G265" s="88" t="s">
        <v>571</v>
      </c>
      <c r="H265" s="89" t="s">
        <v>28</v>
      </c>
      <c r="I265" s="10" t="s">
        <v>572</v>
      </c>
    </row>
    <row r="266" ht="15.6" spans="1:9">
      <c r="A266" s="10">
        <v>264</v>
      </c>
      <c r="B266" s="82"/>
      <c r="C266" s="82"/>
      <c r="D266" s="91" t="s">
        <v>576</v>
      </c>
      <c r="E266" s="89" t="s">
        <v>13</v>
      </c>
      <c r="F266" s="92">
        <v>202305150320</v>
      </c>
      <c r="G266" s="91" t="s">
        <v>577</v>
      </c>
      <c r="H266" s="89" t="s">
        <v>16</v>
      </c>
      <c r="I266" s="10" t="s">
        <v>572</v>
      </c>
    </row>
    <row r="267" ht="15.6" spans="1:9">
      <c r="A267" s="10">
        <v>265</v>
      </c>
      <c r="B267" s="82"/>
      <c r="C267" s="82"/>
      <c r="D267" s="88" t="s">
        <v>578</v>
      </c>
      <c r="E267" s="89" t="s">
        <v>13</v>
      </c>
      <c r="F267" s="90">
        <v>202305170124</v>
      </c>
      <c r="G267" s="88" t="s">
        <v>579</v>
      </c>
      <c r="H267" s="89" t="s">
        <v>16</v>
      </c>
      <c r="I267" s="10" t="s">
        <v>572</v>
      </c>
    </row>
    <row r="268" ht="15.6" spans="1:9">
      <c r="A268" s="10">
        <v>266</v>
      </c>
      <c r="B268" s="82"/>
      <c r="C268" s="82"/>
      <c r="D268" s="91" t="s">
        <v>580</v>
      </c>
      <c r="E268" s="89" t="s">
        <v>13</v>
      </c>
      <c r="F268" s="92">
        <v>202305030106</v>
      </c>
      <c r="G268" s="91" t="s">
        <v>581</v>
      </c>
      <c r="H268" s="89" t="s">
        <v>16</v>
      </c>
      <c r="I268" s="10" t="s">
        <v>572</v>
      </c>
    </row>
    <row r="269" ht="15.6" spans="1:9">
      <c r="A269" s="10">
        <v>267</v>
      </c>
      <c r="B269" s="82"/>
      <c r="C269" s="82"/>
      <c r="D269" s="88" t="s">
        <v>582</v>
      </c>
      <c r="E269" s="89" t="s">
        <v>13</v>
      </c>
      <c r="F269" s="90">
        <v>202305170104</v>
      </c>
      <c r="G269" s="88" t="s">
        <v>579</v>
      </c>
      <c r="H269" s="89" t="s">
        <v>16</v>
      </c>
      <c r="I269" s="10" t="s">
        <v>572</v>
      </c>
    </row>
    <row r="270" ht="15.6" spans="1:9">
      <c r="A270" s="10">
        <v>268</v>
      </c>
      <c r="B270" s="82"/>
      <c r="C270" s="82"/>
      <c r="D270" s="88" t="s">
        <v>583</v>
      </c>
      <c r="E270" s="89" t="s">
        <v>13</v>
      </c>
      <c r="F270" s="90">
        <v>202305150104</v>
      </c>
      <c r="G270" s="88" t="s">
        <v>584</v>
      </c>
      <c r="H270" s="89" t="s">
        <v>16</v>
      </c>
      <c r="I270" s="10" t="s">
        <v>572</v>
      </c>
    </row>
    <row r="271" ht="15.6" spans="1:9">
      <c r="A271" s="10">
        <v>269</v>
      </c>
      <c r="B271" s="82"/>
      <c r="C271" s="82"/>
      <c r="D271" s="88" t="s">
        <v>585</v>
      </c>
      <c r="E271" s="89" t="s">
        <v>13</v>
      </c>
      <c r="F271" s="90">
        <v>202305090206</v>
      </c>
      <c r="G271" s="88" t="s">
        <v>586</v>
      </c>
      <c r="H271" s="89" t="s">
        <v>16</v>
      </c>
      <c r="I271" s="10" t="s">
        <v>572</v>
      </c>
    </row>
    <row r="272" ht="15.6" spans="1:9">
      <c r="A272" s="10">
        <v>270</v>
      </c>
      <c r="B272" s="82"/>
      <c r="C272" s="82"/>
      <c r="D272" s="91" t="s">
        <v>587</v>
      </c>
      <c r="E272" s="89" t="s">
        <v>13</v>
      </c>
      <c r="F272" s="93">
        <v>202305150307</v>
      </c>
      <c r="G272" s="91" t="s">
        <v>577</v>
      </c>
      <c r="H272" s="89" t="s">
        <v>28</v>
      </c>
      <c r="I272" s="10" t="s">
        <v>572</v>
      </c>
    </row>
    <row r="273" ht="15.6" spans="1:9">
      <c r="A273" s="10">
        <v>271</v>
      </c>
      <c r="B273" s="82"/>
      <c r="C273" s="82"/>
      <c r="D273" s="88" t="s">
        <v>588</v>
      </c>
      <c r="E273" s="89" t="s">
        <v>13</v>
      </c>
      <c r="F273" s="90">
        <v>202305150219</v>
      </c>
      <c r="G273" s="88" t="s">
        <v>571</v>
      </c>
      <c r="H273" s="89" t="s">
        <v>16</v>
      </c>
      <c r="I273" s="10" t="s">
        <v>572</v>
      </c>
    </row>
    <row r="274" ht="15.6" spans="1:9">
      <c r="A274" s="10">
        <v>272</v>
      </c>
      <c r="B274" s="82"/>
      <c r="C274" s="82"/>
      <c r="D274" s="88" t="s">
        <v>589</v>
      </c>
      <c r="E274" s="89" t="s">
        <v>13</v>
      </c>
      <c r="F274" s="90">
        <v>202305150216</v>
      </c>
      <c r="G274" s="88" t="s">
        <v>571</v>
      </c>
      <c r="H274" s="89" t="s">
        <v>16</v>
      </c>
      <c r="I274" s="10" t="s">
        <v>572</v>
      </c>
    </row>
    <row r="275" ht="15.6" spans="1:9">
      <c r="A275" s="10">
        <v>273</v>
      </c>
      <c r="B275" s="82"/>
      <c r="C275" s="82"/>
      <c r="D275" s="91" t="s">
        <v>590</v>
      </c>
      <c r="E275" s="89" t="s">
        <v>13</v>
      </c>
      <c r="F275" s="92">
        <v>202305150318</v>
      </c>
      <c r="G275" s="91" t="s">
        <v>577</v>
      </c>
      <c r="H275" s="89" t="s">
        <v>28</v>
      </c>
      <c r="I275" s="10" t="s">
        <v>572</v>
      </c>
    </row>
    <row r="276" ht="15.6" spans="1:9">
      <c r="A276" s="10">
        <v>274</v>
      </c>
      <c r="B276" s="82"/>
      <c r="C276" s="82"/>
      <c r="D276" s="88" t="s">
        <v>591</v>
      </c>
      <c r="E276" s="89" t="s">
        <v>13</v>
      </c>
      <c r="F276" s="90">
        <v>202005150218</v>
      </c>
      <c r="G276" s="88" t="s">
        <v>571</v>
      </c>
      <c r="H276" s="89" t="s">
        <v>28</v>
      </c>
      <c r="I276" s="10" t="s">
        <v>572</v>
      </c>
    </row>
    <row r="277" ht="15.6" spans="1:9">
      <c r="A277" s="10">
        <v>275</v>
      </c>
      <c r="B277" s="82"/>
      <c r="C277" s="82"/>
      <c r="D277" s="88" t="s">
        <v>592</v>
      </c>
      <c r="E277" s="89" t="s">
        <v>13</v>
      </c>
      <c r="F277" s="90">
        <v>202305090209</v>
      </c>
      <c r="G277" s="88" t="s">
        <v>586</v>
      </c>
      <c r="H277" s="89" t="s">
        <v>16</v>
      </c>
      <c r="I277" s="10" t="s">
        <v>572</v>
      </c>
    </row>
    <row r="278" ht="15.6" spans="1:9">
      <c r="A278" s="10">
        <v>276</v>
      </c>
      <c r="B278" s="82"/>
      <c r="C278" s="82"/>
      <c r="D278" s="88" t="s">
        <v>593</v>
      </c>
      <c r="E278" s="89" t="s">
        <v>13</v>
      </c>
      <c r="F278" s="90">
        <v>202305150217</v>
      </c>
      <c r="G278" s="88" t="s">
        <v>571</v>
      </c>
      <c r="H278" s="89" t="s">
        <v>28</v>
      </c>
      <c r="I278" s="10" t="s">
        <v>572</v>
      </c>
    </row>
    <row r="279" ht="15.6" spans="1:9">
      <c r="A279" s="10">
        <v>277</v>
      </c>
      <c r="B279" s="82"/>
      <c r="C279" s="82"/>
      <c r="D279" s="88" t="s">
        <v>594</v>
      </c>
      <c r="E279" s="89" t="s">
        <v>13</v>
      </c>
      <c r="F279" s="90">
        <v>202305150222</v>
      </c>
      <c r="G279" s="88" t="s">
        <v>571</v>
      </c>
      <c r="H279" s="89" t="s">
        <v>28</v>
      </c>
      <c r="I279" s="10" t="s">
        <v>572</v>
      </c>
    </row>
    <row r="280" ht="15.6" spans="1:9">
      <c r="A280" s="10">
        <v>278</v>
      </c>
      <c r="B280" s="82"/>
      <c r="C280" s="82"/>
      <c r="D280" s="88" t="s">
        <v>595</v>
      </c>
      <c r="E280" s="89" t="s">
        <v>13</v>
      </c>
      <c r="F280" s="90">
        <v>202005150212</v>
      </c>
      <c r="G280" s="88" t="s">
        <v>571</v>
      </c>
      <c r="H280" s="89" t="s">
        <v>28</v>
      </c>
      <c r="I280" s="10" t="s">
        <v>572</v>
      </c>
    </row>
    <row r="281" ht="15.6" spans="1:9">
      <c r="A281" s="10">
        <v>279</v>
      </c>
      <c r="B281" s="82"/>
      <c r="C281" s="82"/>
      <c r="D281" s="88" t="s">
        <v>596</v>
      </c>
      <c r="E281" s="89" t="s">
        <v>13</v>
      </c>
      <c r="F281" s="90">
        <v>202305150108</v>
      </c>
      <c r="G281" s="88" t="s">
        <v>584</v>
      </c>
      <c r="H281" s="89" t="s">
        <v>28</v>
      </c>
      <c r="I281" s="10" t="s">
        <v>572</v>
      </c>
    </row>
    <row r="282" ht="15.6" spans="1:9">
      <c r="A282" s="10">
        <v>280</v>
      </c>
      <c r="B282" s="82"/>
      <c r="C282" s="82"/>
      <c r="D282" s="91" t="s">
        <v>597</v>
      </c>
      <c r="E282" s="89" t="s">
        <v>13</v>
      </c>
      <c r="F282" s="92">
        <v>202305150319</v>
      </c>
      <c r="G282" s="91" t="s">
        <v>577</v>
      </c>
      <c r="H282" s="89" t="s">
        <v>28</v>
      </c>
      <c r="I282" s="10" t="s">
        <v>572</v>
      </c>
    </row>
    <row r="283" ht="15.6" spans="1:9">
      <c r="A283" s="10">
        <v>281</v>
      </c>
      <c r="B283" s="82"/>
      <c r="C283" s="82"/>
      <c r="D283" s="88" t="s">
        <v>598</v>
      </c>
      <c r="E283" s="89" t="s">
        <v>13</v>
      </c>
      <c r="F283" s="90">
        <v>202305090207</v>
      </c>
      <c r="G283" s="88" t="s">
        <v>586</v>
      </c>
      <c r="H283" s="89" t="s">
        <v>16</v>
      </c>
      <c r="I283" s="10" t="s">
        <v>572</v>
      </c>
    </row>
    <row r="284" ht="15.6" spans="1:9">
      <c r="A284" s="10">
        <v>282</v>
      </c>
      <c r="B284" s="82"/>
      <c r="C284" s="82"/>
      <c r="D284" s="91" t="s">
        <v>599</v>
      </c>
      <c r="E284" s="89" t="s">
        <v>13</v>
      </c>
      <c r="F284" s="92">
        <v>202305030114</v>
      </c>
      <c r="G284" s="91" t="s">
        <v>581</v>
      </c>
      <c r="H284" s="89" t="s">
        <v>16</v>
      </c>
      <c r="I284" s="10" t="s">
        <v>572</v>
      </c>
    </row>
    <row r="285" ht="15.6" spans="1:9">
      <c r="A285" s="10">
        <v>283</v>
      </c>
      <c r="B285" s="82"/>
      <c r="C285" s="82"/>
      <c r="D285" s="91" t="s">
        <v>600</v>
      </c>
      <c r="E285" s="89" t="s">
        <v>13</v>
      </c>
      <c r="F285" s="92">
        <v>202305150302</v>
      </c>
      <c r="G285" s="91" t="s">
        <v>577</v>
      </c>
      <c r="H285" s="89" t="s">
        <v>16</v>
      </c>
      <c r="I285" s="10" t="s">
        <v>572</v>
      </c>
    </row>
    <row r="286" ht="15.6" spans="1:9">
      <c r="A286" s="10">
        <v>284</v>
      </c>
      <c r="B286" s="82" t="s">
        <v>601</v>
      </c>
      <c r="C286" s="82" t="s">
        <v>602</v>
      </c>
      <c r="D286" s="88" t="s">
        <v>603</v>
      </c>
      <c r="E286" s="89" t="s">
        <v>13</v>
      </c>
      <c r="F286" s="90">
        <v>202305090201</v>
      </c>
      <c r="G286" s="88" t="s">
        <v>586</v>
      </c>
      <c r="H286" s="89" t="s">
        <v>28</v>
      </c>
      <c r="I286" s="10" t="s">
        <v>572</v>
      </c>
    </row>
    <row r="287" ht="15.6" spans="1:9">
      <c r="A287" s="10">
        <v>285</v>
      </c>
      <c r="B287" s="82"/>
      <c r="C287" s="82"/>
      <c r="D287" s="91" t="s">
        <v>604</v>
      </c>
      <c r="E287" s="89" t="s">
        <v>13</v>
      </c>
      <c r="F287" s="92">
        <v>202305030110</v>
      </c>
      <c r="G287" s="91" t="s">
        <v>581</v>
      </c>
      <c r="H287" s="89" t="s">
        <v>16</v>
      </c>
      <c r="I287" s="10" t="s">
        <v>572</v>
      </c>
    </row>
    <row r="288" ht="15.6" spans="1:9">
      <c r="A288" s="10">
        <v>286</v>
      </c>
      <c r="B288" s="82"/>
      <c r="C288" s="82"/>
      <c r="D288" s="91" t="s">
        <v>605</v>
      </c>
      <c r="E288" s="89" t="s">
        <v>13</v>
      </c>
      <c r="F288" s="92">
        <v>202305150322</v>
      </c>
      <c r="G288" s="91" t="s">
        <v>577</v>
      </c>
      <c r="H288" s="89" t="s">
        <v>16</v>
      </c>
      <c r="I288" s="10" t="s">
        <v>572</v>
      </c>
    </row>
    <row r="289" ht="15.6" spans="1:9">
      <c r="A289" s="10">
        <v>287</v>
      </c>
      <c r="B289" s="82"/>
      <c r="C289" s="82"/>
      <c r="D289" s="88" t="s">
        <v>606</v>
      </c>
      <c r="E289" s="89" t="s">
        <v>13</v>
      </c>
      <c r="F289" s="90">
        <v>202005150209</v>
      </c>
      <c r="G289" s="88" t="s">
        <v>571</v>
      </c>
      <c r="H289" s="89" t="s">
        <v>28</v>
      </c>
      <c r="I289" s="10" t="s">
        <v>572</v>
      </c>
    </row>
    <row r="290" ht="15.6" spans="1:9">
      <c r="A290" s="10">
        <v>288</v>
      </c>
      <c r="B290" s="82"/>
      <c r="C290" s="82"/>
      <c r="D290" s="91" t="s">
        <v>607</v>
      </c>
      <c r="E290" s="89" t="s">
        <v>13</v>
      </c>
      <c r="F290" s="92">
        <v>202305030112</v>
      </c>
      <c r="G290" s="91" t="s">
        <v>581</v>
      </c>
      <c r="H290" s="89" t="s">
        <v>16</v>
      </c>
      <c r="I290" s="10" t="s">
        <v>572</v>
      </c>
    </row>
    <row r="291" ht="15.6" spans="1:9">
      <c r="A291" s="10">
        <v>289</v>
      </c>
      <c r="B291" s="82"/>
      <c r="C291" s="82"/>
      <c r="D291" s="91" t="s">
        <v>608</v>
      </c>
      <c r="E291" s="89" t="s">
        <v>13</v>
      </c>
      <c r="F291" s="92">
        <v>202305150308</v>
      </c>
      <c r="G291" s="91" t="s">
        <v>577</v>
      </c>
      <c r="H291" s="89" t="s">
        <v>28</v>
      </c>
      <c r="I291" s="10" t="s">
        <v>572</v>
      </c>
    </row>
    <row r="292" ht="15.6" spans="1:9">
      <c r="A292" s="10">
        <v>290</v>
      </c>
      <c r="B292" s="82"/>
      <c r="C292" s="82"/>
      <c r="D292" s="91" t="s">
        <v>609</v>
      </c>
      <c r="E292" s="89" t="s">
        <v>13</v>
      </c>
      <c r="F292" s="92">
        <v>202305090111</v>
      </c>
      <c r="G292" s="91" t="s">
        <v>610</v>
      </c>
      <c r="H292" s="89" t="s">
        <v>16</v>
      </c>
      <c r="I292" s="10" t="s">
        <v>572</v>
      </c>
    </row>
    <row r="293" ht="15.6" spans="1:9">
      <c r="A293" s="10">
        <v>291</v>
      </c>
      <c r="B293" s="82"/>
      <c r="C293" s="82"/>
      <c r="D293" s="88" t="s">
        <v>611</v>
      </c>
      <c r="E293" s="89" t="s">
        <v>13</v>
      </c>
      <c r="F293" s="90">
        <v>202305090208</v>
      </c>
      <c r="G293" s="88" t="s">
        <v>586</v>
      </c>
      <c r="H293" s="89" t="s">
        <v>28</v>
      </c>
      <c r="I293" s="10" t="s">
        <v>572</v>
      </c>
    </row>
    <row r="294" ht="15.6" spans="1:9">
      <c r="A294" s="10">
        <v>292</v>
      </c>
      <c r="B294" s="82"/>
      <c r="C294" s="82"/>
      <c r="D294" s="91" t="s">
        <v>612</v>
      </c>
      <c r="E294" s="89" t="s">
        <v>13</v>
      </c>
      <c r="F294" s="92">
        <v>202305150421</v>
      </c>
      <c r="G294" s="91" t="s">
        <v>613</v>
      </c>
      <c r="H294" s="89" t="s">
        <v>16</v>
      </c>
      <c r="I294" s="10" t="s">
        <v>572</v>
      </c>
    </row>
    <row r="295" ht="15.6" spans="1:9">
      <c r="A295" s="10">
        <v>293</v>
      </c>
      <c r="B295" s="82"/>
      <c r="C295" s="82"/>
      <c r="D295" s="88" t="s">
        <v>614</v>
      </c>
      <c r="E295" s="89" t="s">
        <v>13</v>
      </c>
      <c r="F295" s="90">
        <v>202305170111</v>
      </c>
      <c r="G295" s="88" t="s">
        <v>579</v>
      </c>
      <c r="H295" s="89" t="s">
        <v>28</v>
      </c>
      <c r="I295" s="10" t="s">
        <v>572</v>
      </c>
    </row>
    <row r="296" ht="15.6" spans="1:9">
      <c r="A296" s="10">
        <v>294</v>
      </c>
      <c r="B296" s="82"/>
      <c r="C296" s="82"/>
      <c r="D296" s="88" t="s">
        <v>615</v>
      </c>
      <c r="E296" s="89" t="s">
        <v>13</v>
      </c>
      <c r="F296" s="90">
        <v>202305170102</v>
      </c>
      <c r="G296" s="88" t="s">
        <v>579</v>
      </c>
      <c r="H296" s="89" t="s">
        <v>28</v>
      </c>
      <c r="I296" s="10" t="s">
        <v>572</v>
      </c>
    </row>
    <row r="297" ht="15.6" spans="1:9">
      <c r="A297" s="10">
        <v>295</v>
      </c>
      <c r="B297" s="82"/>
      <c r="C297" s="82"/>
      <c r="D297" s="91" t="s">
        <v>616</v>
      </c>
      <c r="E297" s="89" t="s">
        <v>13</v>
      </c>
      <c r="F297" s="92">
        <v>202305150432</v>
      </c>
      <c r="G297" s="91" t="s">
        <v>613</v>
      </c>
      <c r="H297" s="89" t="s">
        <v>28</v>
      </c>
      <c r="I297" s="10" t="s">
        <v>572</v>
      </c>
    </row>
    <row r="298" ht="15.6" spans="1:9">
      <c r="A298" s="10">
        <v>296</v>
      </c>
      <c r="B298" s="82"/>
      <c r="C298" s="82"/>
      <c r="D298" s="91" t="s">
        <v>617</v>
      </c>
      <c r="E298" s="89" t="s">
        <v>13</v>
      </c>
      <c r="F298" s="92">
        <v>202305150418</v>
      </c>
      <c r="G298" s="91" t="s">
        <v>613</v>
      </c>
      <c r="H298" s="89" t="s">
        <v>28</v>
      </c>
      <c r="I298" s="10" t="s">
        <v>572</v>
      </c>
    </row>
    <row r="299" ht="15.6" spans="1:9">
      <c r="A299" s="10">
        <v>297</v>
      </c>
      <c r="B299" s="82"/>
      <c r="C299" s="82"/>
      <c r="D299" s="88" t="s">
        <v>618</v>
      </c>
      <c r="E299" s="89" t="s">
        <v>13</v>
      </c>
      <c r="F299" s="90">
        <v>202305090213</v>
      </c>
      <c r="G299" s="88" t="s">
        <v>586</v>
      </c>
      <c r="H299" s="89" t="s">
        <v>16</v>
      </c>
      <c r="I299" s="10" t="s">
        <v>572</v>
      </c>
    </row>
    <row r="300" ht="15.6" spans="1:9">
      <c r="A300" s="10">
        <v>298</v>
      </c>
      <c r="B300" s="82"/>
      <c r="C300" s="82"/>
      <c r="D300" s="91" t="s">
        <v>619</v>
      </c>
      <c r="E300" s="89" t="s">
        <v>13</v>
      </c>
      <c r="F300" s="92">
        <v>202305090116</v>
      </c>
      <c r="G300" s="91" t="s">
        <v>610</v>
      </c>
      <c r="H300" s="89" t="s">
        <v>16</v>
      </c>
      <c r="I300" s="10" t="s">
        <v>572</v>
      </c>
    </row>
    <row r="301" ht="15.6" spans="1:9">
      <c r="A301" s="10">
        <v>299</v>
      </c>
      <c r="B301" s="82"/>
      <c r="C301" s="82"/>
      <c r="D301" s="88" t="s">
        <v>620</v>
      </c>
      <c r="E301" s="89" t="s">
        <v>13</v>
      </c>
      <c r="F301" s="90">
        <v>202305150208</v>
      </c>
      <c r="G301" s="88" t="s">
        <v>571</v>
      </c>
      <c r="H301" s="89" t="s">
        <v>28</v>
      </c>
      <c r="I301" s="10" t="s">
        <v>572</v>
      </c>
    </row>
    <row r="302" ht="15.6" spans="1:9">
      <c r="A302" s="10">
        <v>300</v>
      </c>
      <c r="B302" s="82"/>
      <c r="C302" s="82"/>
      <c r="D302" s="91" t="s">
        <v>621</v>
      </c>
      <c r="E302" s="89" t="s">
        <v>13</v>
      </c>
      <c r="F302" s="92">
        <v>202305150410</v>
      </c>
      <c r="G302" s="91" t="s">
        <v>613</v>
      </c>
      <c r="H302" s="89" t="s">
        <v>16</v>
      </c>
      <c r="I302" s="10" t="s">
        <v>572</v>
      </c>
    </row>
    <row r="303" ht="15.6" spans="1:9">
      <c r="A303" s="10">
        <v>301</v>
      </c>
      <c r="B303" s="82"/>
      <c r="C303" s="82"/>
      <c r="D303" s="91" t="s">
        <v>622</v>
      </c>
      <c r="E303" s="89" t="s">
        <v>13</v>
      </c>
      <c r="F303" s="92">
        <v>202305150430</v>
      </c>
      <c r="G303" s="91" t="s">
        <v>613</v>
      </c>
      <c r="H303" s="89" t="s">
        <v>28</v>
      </c>
      <c r="I303" s="10" t="s">
        <v>572</v>
      </c>
    </row>
    <row r="304" ht="15.6" spans="1:9">
      <c r="A304" s="10">
        <v>302</v>
      </c>
      <c r="B304" s="82"/>
      <c r="C304" s="82"/>
      <c r="D304" s="88" t="s">
        <v>623</v>
      </c>
      <c r="E304" s="89" t="s">
        <v>13</v>
      </c>
      <c r="F304" s="90">
        <v>202305170101</v>
      </c>
      <c r="G304" s="88" t="s">
        <v>579</v>
      </c>
      <c r="H304" s="89" t="s">
        <v>28</v>
      </c>
      <c r="I304" s="10" t="s">
        <v>572</v>
      </c>
    </row>
    <row r="305" ht="15.6" spans="1:9">
      <c r="A305" s="10">
        <v>303</v>
      </c>
      <c r="B305" s="82"/>
      <c r="C305" s="82"/>
      <c r="D305" s="91" t="s">
        <v>624</v>
      </c>
      <c r="E305" s="89" t="s">
        <v>13</v>
      </c>
      <c r="F305" s="93">
        <v>202305150306</v>
      </c>
      <c r="G305" s="91" t="s">
        <v>577</v>
      </c>
      <c r="H305" s="89" t="s">
        <v>28</v>
      </c>
      <c r="I305" s="10" t="s">
        <v>572</v>
      </c>
    </row>
    <row r="306" ht="15.6" spans="1:9">
      <c r="A306" s="10">
        <v>304</v>
      </c>
      <c r="B306" s="82"/>
      <c r="C306" s="82"/>
      <c r="D306" s="91" t="s">
        <v>625</v>
      </c>
      <c r="E306" s="89" t="s">
        <v>13</v>
      </c>
      <c r="F306" s="92">
        <v>202305090113</v>
      </c>
      <c r="G306" s="91" t="s">
        <v>610</v>
      </c>
      <c r="H306" s="89" t="s">
        <v>28</v>
      </c>
      <c r="I306" s="10" t="s">
        <v>572</v>
      </c>
    </row>
    <row r="307" ht="15.6" spans="1:9">
      <c r="A307" s="10">
        <v>305</v>
      </c>
      <c r="B307" s="82"/>
      <c r="C307" s="82"/>
      <c r="D307" s="91" t="s">
        <v>626</v>
      </c>
      <c r="E307" s="89" t="s">
        <v>13</v>
      </c>
      <c r="F307" s="92">
        <v>202305150408</v>
      </c>
      <c r="G307" s="91" t="s">
        <v>613</v>
      </c>
      <c r="H307" s="89" t="s">
        <v>16</v>
      </c>
      <c r="I307" s="10" t="s">
        <v>572</v>
      </c>
    </row>
    <row r="308" ht="15.6" spans="1:9">
      <c r="A308" s="10">
        <v>306</v>
      </c>
      <c r="B308" s="82"/>
      <c r="C308" s="82"/>
      <c r="D308" s="91" t="s">
        <v>627</v>
      </c>
      <c r="E308" s="89" t="s">
        <v>13</v>
      </c>
      <c r="F308" s="92">
        <v>202305030102</v>
      </c>
      <c r="G308" s="91" t="s">
        <v>581</v>
      </c>
      <c r="H308" s="89" t="s">
        <v>28</v>
      </c>
      <c r="I308" s="10" t="s">
        <v>572</v>
      </c>
    </row>
    <row r="309" ht="15.6" spans="1:9">
      <c r="A309" s="10">
        <v>307</v>
      </c>
      <c r="B309" s="82"/>
      <c r="C309" s="82"/>
      <c r="D309" s="91" t="s">
        <v>628</v>
      </c>
      <c r="E309" s="89" t="s">
        <v>13</v>
      </c>
      <c r="F309" s="92">
        <v>202305150321</v>
      </c>
      <c r="G309" s="91" t="s">
        <v>577</v>
      </c>
      <c r="H309" s="89" t="s">
        <v>28</v>
      </c>
      <c r="I309" s="10" t="s">
        <v>572</v>
      </c>
    </row>
    <row r="310" ht="15.6" spans="1:9">
      <c r="A310" s="10">
        <v>308</v>
      </c>
      <c r="B310" s="82"/>
      <c r="C310" s="82"/>
      <c r="D310" s="91" t="s">
        <v>629</v>
      </c>
      <c r="E310" s="89" t="s">
        <v>13</v>
      </c>
      <c r="F310" s="93">
        <v>202305090103</v>
      </c>
      <c r="G310" s="94" t="s">
        <v>610</v>
      </c>
      <c r="H310" s="89" t="s">
        <v>28</v>
      </c>
      <c r="I310" s="10" t="s">
        <v>572</v>
      </c>
    </row>
    <row r="311" ht="15.6" spans="1:9">
      <c r="A311" s="10">
        <v>309</v>
      </c>
      <c r="B311" s="82"/>
      <c r="C311" s="82"/>
      <c r="D311" s="88" t="s">
        <v>630</v>
      </c>
      <c r="E311" s="89" t="s">
        <v>13</v>
      </c>
      <c r="F311" s="90">
        <v>202305150111</v>
      </c>
      <c r="G311" s="88" t="s">
        <v>584</v>
      </c>
      <c r="H311" s="89" t="s">
        <v>16</v>
      </c>
      <c r="I311" s="10" t="s">
        <v>572</v>
      </c>
    </row>
    <row r="312" ht="15.6" spans="1:9">
      <c r="A312" s="10">
        <v>310</v>
      </c>
      <c r="B312" s="82"/>
      <c r="C312" s="82"/>
      <c r="D312" s="88" t="s">
        <v>631</v>
      </c>
      <c r="E312" s="89" t="s">
        <v>13</v>
      </c>
      <c r="F312" s="90">
        <v>202305090211</v>
      </c>
      <c r="G312" s="88" t="s">
        <v>586</v>
      </c>
      <c r="H312" s="89" t="s">
        <v>16</v>
      </c>
      <c r="I312" s="10" t="s">
        <v>572</v>
      </c>
    </row>
    <row r="313" ht="15.6" spans="1:9">
      <c r="A313" s="10">
        <v>311</v>
      </c>
      <c r="B313" s="82"/>
      <c r="C313" s="82"/>
      <c r="D313" s="91" t="s">
        <v>632</v>
      </c>
      <c r="E313" s="89" t="s">
        <v>13</v>
      </c>
      <c r="F313" s="92">
        <v>202305150427</v>
      </c>
      <c r="G313" s="91" t="s">
        <v>613</v>
      </c>
      <c r="H313" s="89" t="s">
        <v>16</v>
      </c>
      <c r="I313" s="10" t="s">
        <v>572</v>
      </c>
    </row>
    <row r="314" ht="15.6" spans="1:9">
      <c r="A314" s="10">
        <v>312</v>
      </c>
      <c r="B314" s="82"/>
      <c r="C314" s="82"/>
      <c r="D314" s="88" t="s">
        <v>633</v>
      </c>
      <c r="E314" s="89" t="s">
        <v>13</v>
      </c>
      <c r="F314" s="90">
        <v>202305090218</v>
      </c>
      <c r="G314" s="88" t="s">
        <v>586</v>
      </c>
      <c r="H314" s="89" t="s">
        <v>16</v>
      </c>
      <c r="I314" s="10" t="s">
        <v>572</v>
      </c>
    </row>
    <row r="315" ht="15.6" spans="1:9">
      <c r="A315" s="10">
        <v>313</v>
      </c>
      <c r="B315" s="82"/>
      <c r="C315" s="82"/>
      <c r="D315" s="91" t="s">
        <v>634</v>
      </c>
      <c r="E315" s="89" t="s">
        <v>13</v>
      </c>
      <c r="F315" s="92">
        <v>202305150325</v>
      </c>
      <c r="G315" s="91" t="s">
        <v>577</v>
      </c>
      <c r="H315" s="89" t="s">
        <v>28</v>
      </c>
      <c r="I315" s="10" t="s">
        <v>572</v>
      </c>
    </row>
    <row r="316" ht="15.6" spans="1:9">
      <c r="A316" s="10">
        <v>314</v>
      </c>
      <c r="B316" s="82"/>
      <c r="C316" s="82"/>
      <c r="D316" s="91" t="s">
        <v>635</v>
      </c>
      <c r="E316" s="89" t="s">
        <v>13</v>
      </c>
      <c r="F316" s="92">
        <v>202305150323</v>
      </c>
      <c r="G316" s="91" t="s">
        <v>577</v>
      </c>
      <c r="H316" s="89" t="s">
        <v>28</v>
      </c>
      <c r="I316" s="10" t="s">
        <v>572</v>
      </c>
    </row>
    <row r="317" ht="15.6" spans="1:9">
      <c r="A317" s="10">
        <v>315</v>
      </c>
      <c r="B317" s="82"/>
      <c r="C317" s="82"/>
      <c r="D317" s="91" t="s">
        <v>636</v>
      </c>
      <c r="E317" s="89" t="s">
        <v>13</v>
      </c>
      <c r="F317" s="92">
        <v>202305090109</v>
      </c>
      <c r="G317" s="91" t="s">
        <v>610</v>
      </c>
      <c r="H317" s="89" t="s">
        <v>16</v>
      </c>
      <c r="I317" s="10" t="s">
        <v>572</v>
      </c>
    </row>
    <row r="318" ht="15.6" spans="1:9">
      <c r="A318" s="10">
        <v>316</v>
      </c>
      <c r="B318" s="82"/>
      <c r="C318" s="82"/>
      <c r="D318" s="88" t="s">
        <v>637</v>
      </c>
      <c r="E318" s="89" t="s">
        <v>13</v>
      </c>
      <c r="F318" s="90">
        <v>202305150305</v>
      </c>
      <c r="G318" s="88" t="s">
        <v>577</v>
      </c>
      <c r="H318" s="89" t="s">
        <v>16</v>
      </c>
      <c r="I318" s="10" t="s">
        <v>572</v>
      </c>
    </row>
    <row r="319" ht="15.6" spans="1:9">
      <c r="A319" s="10">
        <v>317</v>
      </c>
      <c r="B319" s="82"/>
      <c r="C319" s="82"/>
      <c r="D319" s="88" t="s">
        <v>638</v>
      </c>
      <c r="E319" s="89" t="s">
        <v>13</v>
      </c>
      <c r="F319" s="90">
        <v>202305170123</v>
      </c>
      <c r="G319" s="88" t="s">
        <v>579</v>
      </c>
      <c r="H319" s="89" t="s">
        <v>28</v>
      </c>
      <c r="I319" s="10" t="s">
        <v>572</v>
      </c>
    </row>
    <row r="320" ht="15.6" spans="1:9">
      <c r="A320" s="10">
        <v>318</v>
      </c>
      <c r="B320" s="82"/>
      <c r="C320" s="82"/>
      <c r="D320" s="91" t="s">
        <v>639</v>
      </c>
      <c r="E320" s="89" t="s">
        <v>13</v>
      </c>
      <c r="F320" s="92">
        <v>202305150404</v>
      </c>
      <c r="G320" s="91" t="s">
        <v>613</v>
      </c>
      <c r="H320" s="89" t="s">
        <v>16</v>
      </c>
      <c r="I320" s="10" t="s">
        <v>572</v>
      </c>
    </row>
    <row r="321" ht="15.6" spans="1:9">
      <c r="A321" s="10">
        <v>319</v>
      </c>
      <c r="B321" s="82"/>
      <c r="C321" s="82"/>
      <c r="D321" s="91" t="s">
        <v>640</v>
      </c>
      <c r="E321" s="89" t="s">
        <v>13</v>
      </c>
      <c r="F321" s="92">
        <v>202305150324</v>
      </c>
      <c r="G321" s="91" t="s">
        <v>577</v>
      </c>
      <c r="H321" s="89" t="s">
        <v>28</v>
      </c>
      <c r="I321" s="10" t="s">
        <v>572</v>
      </c>
    </row>
    <row r="322" ht="15.6" spans="1:9">
      <c r="A322" s="10">
        <v>320</v>
      </c>
      <c r="B322" s="82"/>
      <c r="C322" s="82"/>
      <c r="D322" s="88" t="s">
        <v>641</v>
      </c>
      <c r="E322" s="89" t="s">
        <v>13</v>
      </c>
      <c r="F322" s="90">
        <v>202305090217</v>
      </c>
      <c r="G322" s="88" t="s">
        <v>586</v>
      </c>
      <c r="H322" s="89" t="s">
        <v>28</v>
      </c>
      <c r="I322" s="10" t="s">
        <v>572</v>
      </c>
    </row>
    <row r="323" ht="15.6" spans="1:9">
      <c r="A323" s="10">
        <v>321</v>
      </c>
      <c r="B323" s="82"/>
      <c r="C323" s="82"/>
      <c r="D323" s="91" t="s">
        <v>642</v>
      </c>
      <c r="E323" s="89" t="s">
        <v>13</v>
      </c>
      <c r="F323" s="92">
        <v>202305150402</v>
      </c>
      <c r="G323" s="91" t="s">
        <v>613</v>
      </c>
      <c r="H323" s="89" t="s">
        <v>28</v>
      </c>
      <c r="I323" s="10" t="s">
        <v>572</v>
      </c>
    </row>
    <row r="324" ht="15.6" spans="1:9">
      <c r="A324" s="10">
        <v>322</v>
      </c>
      <c r="B324" s="82"/>
      <c r="C324" s="82"/>
      <c r="D324" s="91" t="s">
        <v>643</v>
      </c>
      <c r="E324" s="89" t="s">
        <v>13</v>
      </c>
      <c r="F324" s="92">
        <v>202305030104</v>
      </c>
      <c r="G324" s="91" t="s">
        <v>581</v>
      </c>
      <c r="H324" s="89" t="s">
        <v>28</v>
      </c>
      <c r="I324" s="10" t="s">
        <v>572</v>
      </c>
    </row>
    <row r="325" ht="15.6" spans="1:9">
      <c r="A325" s="10">
        <v>323</v>
      </c>
      <c r="B325" s="82"/>
      <c r="C325" s="82"/>
      <c r="D325" s="88" t="s">
        <v>644</v>
      </c>
      <c r="E325" s="89" t="s">
        <v>13</v>
      </c>
      <c r="F325" s="90">
        <v>202305150210</v>
      </c>
      <c r="G325" s="88" t="s">
        <v>571</v>
      </c>
      <c r="H325" s="89" t="s">
        <v>28</v>
      </c>
      <c r="I325" s="10" t="s">
        <v>572</v>
      </c>
    </row>
    <row r="326" ht="15.6" spans="1:9">
      <c r="A326" s="10">
        <v>324</v>
      </c>
      <c r="B326" s="82"/>
      <c r="C326" s="82"/>
      <c r="D326" s="88" t="s">
        <v>645</v>
      </c>
      <c r="E326" s="89" t="s">
        <v>13</v>
      </c>
      <c r="F326" s="90">
        <v>202305150202</v>
      </c>
      <c r="G326" s="88" t="s">
        <v>571</v>
      </c>
      <c r="H326" s="89" t="s">
        <v>28</v>
      </c>
      <c r="I326" s="10" t="s">
        <v>572</v>
      </c>
    </row>
    <row r="327" ht="15.6" spans="1:9">
      <c r="A327" s="10">
        <v>325</v>
      </c>
      <c r="B327" s="82"/>
      <c r="C327" s="82"/>
      <c r="D327" s="91" t="s">
        <v>646</v>
      </c>
      <c r="E327" s="89" t="s">
        <v>13</v>
      </c>
      <c r="F327" s="92">
        <v>202305150409</v>
      </c>
      <c r="G327" s="91" t="s">
        <v>613</v>
      </c>
      <c r="H327" s="89" t="s">
        <v>28</v>
      </c>
      <c r="I327" s="10" t="s">
        <v>572</v>
      </c>
    </row>
    <row r="328" ht="15.6" spans="1:9">
      <c r="A328" s="10">
        <v>326</v>
      </c>
      <c r="B328" s="82"/>
      <c r="C328" s="82"/>
      <c r="D328" s="91" t="s">
        <v>647</v>
      </c>
      <c r="E328" s="89" t="s">
        <v>13</v>
      </c>
      <c r="F328" s="92">
        <v>202305030103</v>
      </c>
      <c r="G328" s="91" t="s">
        <v>581</v>
      </c>
      <c r="H328" s="89" t="s">
        <v>16</v>
      </c>
      <c r="I328" s="10" t="s">
        <v>572</v>
      </c>
    </row>
    <row r="329" ht="15.6" spans="1:9">
      <c r="A329" s="10">
        <v>327</v>
      </c>
      <c r="B329" s="82"/>
      <c r="C329" s="82"/>
      <c r="D329" s="91" t="s">
        <v>648</v>
      </c>
      <c r="E329" s="89" t="s">
        <v>13</v>
      </c>
      <c r="F329" s="114" t="s">
        <v>649</v>
      </c>
      <c r="G329" s="91" t="s">
        <v>613</v>
      </c>
      <c r="H329" s="89" t="s">
        <v>28</v>
      </c>
      <c r="I329" s="10" t="s">
        <v>572</v>
      </c>
    </row>
    <row r="330" spans="1:9">
      <c r="A330" s="10">
        <v>328</v>
      </c>
      <c r="B330" s="82" t="s">
        <v>650</v>
      </c>
      <c r="C330" s="82" t="s">
        <v>651</v>
      </c>
      <c r="D330" s="95" t="s">
        <v>652</v>
      </c>
      <c r="E330" s="10">
        <v>2023</v>
      </c>
      <c r="F330" s="115" t="s">
        <v>653</v>
      </c>
      <c r="G330" s="95" t="s">
        <v>654</v>
      </c>
      <c r="H330" s="95" t="s">
        <v>16</v>
      </c>
      <c r="I330" s="11" t="s">
        <v>655</v>
      </c>
    </row>
    <row r="331" spans="1:9">
      <c r="A331" s="10">
        <v>329</v>
      </c>
      <c r="B331" s="82"/>
      <c r="C331" s="82"/>
      <c r="D331" s="95" t="s">
        <v>656</v>
      </c>
      <c r="E331" s="10">
        <v>2023</v>
      </c>
      <c r="F331" s="115" t="s">
        <v>657</v>
      </c>
      <c r="G331" s="95" t="s">
        <v>654</v>
      </c>
      <c r="H331" s="95" t="s">
        <v>28</v>
      </c>
      <c r="I331" s="11" t="s">
        <v>655</v>
      </c>
    </row>
    <row r="332" spans="1:9">
      <c r="A332" s="10">
        <v>330</v>
      </c>
      <c r="B332" s="82"/>
      <c r="C332" s="82"/>
      <c r="D332" s="95" t="s">
        <v>658</v>
      </c>
      <c r="E332" s="10">
        <v>2023</v>
      </c>
      <c r="F332" s="115" t="s">
        <v>659</v>
      </c>
      <c r="G332" s="95" t="s">
        <v>654</v>
      </c>
      <c r="H332" s="95" t="s">
        <v>16</v>
      </c>
      <c r="I332" s="11" t="s">
        <v>655</v>
      </c>
    </row>
    <row r="333" spans="1:9">
      <c r="A333" s="10">
        <v>331</v>
      </c>
      <c r="B333" s="82"/>
      <c r="C333" s="82"/>
      <c r="D333" s="95" t="s">
        <v>660</v>
      </c>
      <c r="E333" s="10">
        <v>2023</v>
      </c>
      <c r="F333" s="115" t="s">
        <v>661</v>
      </c>
      <c r="G333" s="95" t="s">
        <v>654</v>
      </c>
      <c r="H333" s="95" t="s">
        <v>16</v>
      </c>
      <c r="I333" s="11" t="s">
        <v>655</v>
      </c>
    </row>
    <row r="334" spans="1:9">
      <c r="A334" s="10">
        <v>332</v>
      </c>
      <c r="B334" s="82"/>
      <c r="C334" s="82"/>
      <c r="D334" s="95" t="s">
        <v>662</v>
      </c>
      <c r="E334" s="10">
        <v>2023</v>
      </c>
      <c r="F334" s="115" t="s">
        <v>663</v>
      </c>
      <c r="G334" s="95" t="s">
        <v>654</v>
      </c>
      <c r="H334" s="95" t="s">
        <v>28</v>
      </c>
      <c r="I334" s="11" t="s">
        <v>655</v>
      </c>
    </row>
    <row r="335" spans="1:9">
      <c r="A335" s="10">
        <v>333</v>
      </c>
      <c r="B335" s="82"/>
      <c r="C335" s="82"/>
      <c r="D335" s="95" t="s">
        <v>664</v>
      </c>
      <c r="E335" s="10">
        <v>2023</v>
      </c>
      <c r="F335" s="115" t="s">
        <v>665</v>
      </c>
      <c r="G335" s="95" t="s">
        <v>654</v>
      </c>
      <c r="H335" s="95" t="s">
        <v>16</v>
      </c>
      <c r="I335" s="11" t="s">
        <v>655</v>
      </c>
    </row>
    <row r="336" spans="1:9">
      <c r="A336" s="10">
        <v>334</v>
      </c>
      <c r="B336" s="82"/>
      <c r="C336" s="82"/>
      <c r="D336" s="95" t="s">
        <v>666</v>
      </c>
      <c r="E336" s="10">
        <v>2023</v>
      </c>
      <c r="F336" s="115" t="s">
        <v>667</v>
      </c>
      <c r="G336" s="95" t="s">
        <v>654</v>
      </c>
      <c r="H336" s="95" t="s">
        <v>28</v>
      </c>
      <c r="I336" s="11" t="s">
        <v>655</v>
      </c>
    </row>
    <row r="337" spans="1:9">
      <c r="A337" s="10">
        <v>335</v>
      </c>
      <c r="B337" s="82"/>
      <c r="C337" s="82"/>
      <c r="D337" s="95" t="s">
        <v>668</v>
      </c>
      <c r="E337" s="10">
        <v>2023</v>
      </c>
      <c r="F337" s="115" t="s">
        <v>669</v>
      </c>
      <c r="G337" s="95" t="s">
        <v>654</v>
      </c>
      <c r="H337" s="95" t="s">
        <v>28</v>
      </c>
      <c r="I337" s="11" t="s">
        <v>655</v>
      </c>
    </row>
    <row r="338" spans="1:9">
      <c r="A338" s="10">
        <v>336</v>
      </c>
      <c r="B338" s="82"/>
      <c r="C338" s="82"/>
      <c r="D338" s="95" t="s">
        <v>670</v>
      </c>
      <c r="E338" s="10">
        <v>2023</v>
      </c>
      <c r="F338" s="115" t="s">
        <v>671</v>
      </c>
      <c r="G338" s="95" t="s">
        <v>654</v>
      </c>
      <c r="H338" s="95" t="s">
        <v>16</v>
      </c>
      <c r="I338" s="11" t="s">
        <v>655</v>
      </c>
    </row>
    <row r="339" spans="1:9">
      <c r="A339" s="10">
        <v>337</v>
      </c>
      <c r="B339" s="82"/>
      <c r="C339" s="82"/>
      <c r="D339" s="95" t="s">
        <v>672</v>
      </c>
      <c r="E339" s="10">
        <v>2023</v>
      </c>
      <c r="F339" s="115" t="s">
        <v>673</v>
      </c>
      <c r="G339" s="95" t="s">
        <v>654</v>
      </c>
      <c r="H339" s="95" t="s">
        <v>16</v>
      </c>
      <c r="I339" s="11" t="s">
        <v>655</v>
      </c>
    </row>
    <row r="340" spans="1:9">
      <c r="A340" s="10">
        <v>338</v>
      </c>
      <c r="B340" s="82"/>
      <c r="C340" s="82"/>
      <c r="D340" s="95" t="s">
        <v>674</v>
      </c>
      <c r="E340" s="10">
        <v>2023</v>
      </c>
      <c r="F340" s="115" t="s">
        <v>675</v>
      </c>
      <c r="G340" s="95" t="s">
        <v>654</v>
      </c>
      <c r="H340" s="95" t="s">
        <v>28</v>
      </c>
      <c r="I340" s="11" t="s">
        <v>655</v>
      </c>
    </row>
    <row r="341" spans="1:9">
      <c r="A341" s="10">
        <v>339</v>
      </c>
      <c r="B341" s="82"/>
      <c r="C341" s="82"/>
      <c r="D341" s="95" t="s">
        <v>676</v>
      </c>
      <c r="E341" s="10">
        <v>2023</v>
      </c>
      <c r="F341" s="115" t="s">
        <v>677</v>
      </c>
      <c r="G341" s="95" t="s">
        <v>654</v>
      </c>
      <c r="H341" s="95" t="s">
        <v>28</v>
      </c>
      <c r="I341" s="11" t="s">
        <v>655</v>
      </c>
    </row>
    <row r="342" spans="1:9">
      <c r="A342" s="10">
        <v>340</v>
      </c>
      <c r="B342" s="82"/>
      <c r="C342" s="82"/>
      <c r="D342" s="10" t="s">
        <v>678</v>
      </c>
      <c r="E342" s="10">
        <v>2023</v>
      </c>
      <c r="F342" s="115" t="s">
        <v>679</v>
      </c>
      <c r="G342" s="95" t="s">
        <v>654</v>
      </c>
      <c r="H342" s="95" t="s">
        <v>28</v>
      </c>
      <c r="I342" s="11" t="s">
        <v>655</v>
      </c>
    </row>
    <row r="343" spans="1:9">
      <c r="A343" s="10">
        <v>341</v>
      </c>
      <c r="B343" s="82"/>
      <c r="C343" s="82"/>
      <c r="D343" s="95" t="s">
        <v>680</v>
      </c>
      <c r="E343" s="10">
        <v>2023</v>
      </c>
      <c r="F343" s="115" t="s">
        <v>681</v>
      </c>
      <c r="G343" s="95" t="s">
        <v>654</v>
      </c>
      <c r="H343" s="95" t="s">
        <v>28</v>
      </c>
      <c r="I343" s="11" t="s">
        <v>655</v>
      </c>
    </row>
    <row r="344" spans="1:9">
      <c r="A344" s="10">
        <v>342</v>
      </c>
      <c r="B344" s="82"/>
      <c r="C344" s="82"/>
      <c r="D344" s="95" t="s">
        <v>682</v>
      </c>
      <c r="E344" s="10">
        <v>2023</v>
      </c>
      <c r="F344" s="115" t="s">
        <v>683</v>
      </c>
      <c r="G344" s="95" t="s">
        <v>654</v>
      </c>
      <c r="H344" s="95" t="s">
        <v>28</v>
      </c>
      <c r="I344" s="11" t="s">
        <v>655</v>
      </c>
    </row>
    <row r="345" spans="1:9">
      <c r="A345" s="10">
        <v>343</v>
      </c>
      <c r="B345" s="82"/>
      <c r="C345" s="82"/>
      <c r="D345" s="95" t="s">
        <v>684</v>
      </c>
      <c r="E345" s="10">
        <v>2023</v>
      </c>
      <c r="F345" s="115" t="s">
        <v>685</v>
      </c>
      <c r="G345" s="95" t="s">
        <v>654</v>
      </c>
      <c r="H345" s="95" t="s">
        <v>28</v>
      </c>
      <c r="I345" s="11" t="s">
        <v>655</v>
      </c>
    </row>
    <row r="346" spans="1:9">
      <c r="A346" s="10">
        <v>344</v>
      </c>
      <c r="B346" s="82"/>
      <c r="C346" s="82"/>
      <c r="D346" s="95" t="s">
        <v>686</v>
      </c>
      <c r="E346" s="10">
        <v>2023</v>
      </c>
      <c r="F346" s="115" t="s">
        <v>687</v>
      </c>
      <c r="G346" s="95" t="s">
        <v>654</v>
      </c>
      <c r="H346" s="95" t="s">
        <v>28</v>
      </c>
      <c r="I346" s="11" t="s">
        <v>655</v>
      </c>
    </row>
    <row r="347" spans="1:9">
      <c r="A347" s="10">
        <v>345</v>
      </c>
      <c r="B347" s="82"/>
      <c r="C347" s="82"/>
      <c r="D347" s="95" t="s">
        <v>688</v>
      </c>
      <c r="E347" s="10">
        <v>2023</v>
      </c>
      <c r="F347" s="115" t="s">
        <v>689</v>
      </c>
      <c r="G347" s="95" t="s">
        <v>654</v>
      </c>
      <c r="H347" s="95" t="s">
        <v>28</v>
      </c>
      <c r="I347" s="11" t="s">
        <v>655</v>
      </c>
    </row>
    <row r="348" spans="1:9">
      <c r="A348" s="10">
        <v>346</v>
      </c>
      <c r="B348" s="82"/>
      <c r="C348" s="82"/>
      <c r="D348" s="95" t="s">
        <v>690</v>
      </c>
      <c r="E348" s="10">
        <v>2023</v>
      </c>
      <c r="F348" s="115" t="s">
        <v>691</v>
      </c>
      <c r="G348" s="95" t="s">
        <v>654</v>
      </c>
      <c r="H348" s="95" t="s">
        <v>28</v>
      </c>
      <c r="I348" s="11" t="s">
        <v>655</v>
      </c>
    </row>
    <row r="349" spans="1:9">
      <c r="A349" s="10">
        <v>347</v>
      </c>
      <c r="B349" s="82"/>
      <c r="C349" s="82"/>
      <c r="D349" s="95" t="s">
        <v>692</v>
      </c>
      <c r="E349" s="10">
        <v>2023</v>
      </c>
      <c r="F349" s="115" t="s">
        <v>693</v>
      </c>
      <c r="G349" s="95" t="s">
        <v>654</v>
      </c>
      <c r="H349" s="95" t="s">
        <v>28</v>
      </c>
      <c r="I349" s="11" t="s">
        <v>655</v>
      </c>
    </row>
    <row r="350" spans="1:9">
      <c r="A350" s="10">
        <v>348</v>
      </c>
      <c r="B350" s="82"/>
      <c r="C350" s="82"/>
      <c r="D350" s="95" t="s">
        <v>694</v>
      </c>
      <c r="E350" s="10">
        <v>2023</v>
      </c>
      <c r="F350" s="115" t="s">
        <v>695</v>
      </c>
      <c r="G350" s="95" t="s">
        <v>654</v>
      </c>
      <c r="H350" s="95" t="s">
        <v>28</v>
      </c>
      <c r="I350" s="11" t="s">
        <v>655</v>
      </c>
    </row>
    <row r="351" spans="1:9">
      <c r="A351" s="10">
        <v>349</v>
      </c>
      <c r="B351" s="82"/>
      <c r="C351" s="82"/>
      <c r="D351" s="95" t="s">
        <v>696</v>
      </c>
      <c r="E351" s="10">
        <v>2023</v>
      </c>
      <c r="F351" s="115" t="s">
        <v>697</v>
      </c>
      <c r="G351" s="95" t="s">
        <v>654</v>
      </c>
      <c r="H351" s="95" t="s">
        <v>28</v>
      </c>
      <c r="I351" s="11" t="s">
        <v>655</v>
      </c>
    </row>
    <row r="352" spans="1:9">
      <c r="A352" s="10">
        <v>350</v>
      </c>
      <c r="B352" s="82"/>
      <c r="C352" s="82"/>
      <c r="D352" s="95" t="s">
        <v>698</v>
      </c>
      <c r="E352" s="10">
        <v>2023</v>
      </c>
      <c r="F352" s="115" t="s">
        <v>699</v>
      </c>
      <c r="G352" s="95" t="s">
        <v>654</v>
      </c>
      <c r="H352" s="95" t="s">
        <v>28</v>
      </c>
      <c r="I352" s="11" t="s">
        <v>655</v>
      </c>
    </row>
    <row r="353" spans="1:9">
      <c r="A353" s="10">
        <v>351</v>
      </c>
      <c r="B353" s="82"/>
      <c r="C353" s="82"/>
      <c r="D353" s="95" t="s">
        <v>700</v>
      </c>
      <c r="E353" s="10">
        <v>2023</v>
      </c>
      <c r="F353" s="115" t="s">
        <v>701</v>
      </c>
      <c r="G353" s="95" t="s">
        <v>654</v>
      </c>
      <c r="H353" s="95" t="s">
        <v>16</v>
      </c>
      <c r="I353" s="11" t="s">
        <v>655</v>
      </c>
    </row>
    <row r="354" spans="1:9">
      <c r="A354" s="10">
        <v>352</v>
      </c>
      <c r="B354" s="82"/>
      <c r="C354" s="82"/>
      <c r="D354" s="95" t="s">
        <v>702</v>
      </c>
      <c r="E354" s="10">
        <v>2023</v>
      </c>
      <c r="F354" s="115" t="s">
        <v>703</v>
      </c>
      <c r="G354" s="95" t="s">
        <v>654</v>
      </c>
      <c r="H354" s="95" t="s">
        <v>16</v>
      </c>
      <c r="I354" s="11" t="s">
        <v>655</v>
      </c>
    </row>
    <row r="355" spans="1:9">
      <c r="A355" s="10">
        <v>353</v>
      </c>
      <c r="B355" s="82"/>
      <c r="C355" s="82"/>
      <c r="D355" s="95" t="s">
        <v>704</v>
      </c>
      <c r="E355" s="10">
        <v>2023</v>
      </c>
      <c r="F355" s="115" t="s">
        <v>705</v>
      </c>
      <c r="G355" s="95" t="s">
        <v>654</v>
      </c>
      <c r="H355" s="95" t="s">
        <v>28</v>
      </c>
      <c r="I355" s="11" t="s">
        <v>655</v>
      </c>
    </row>
    <row r="356" spans="1:9">
      <c r="A356" s="10">
        <v>354</v>
      </c>
      <c r="B356" s="82"/>
      <c r="C356" s="82"/>
      <c r="D356" s="95" t="s">
        <v>706</v>
      </c>
      <c r="E356" s="10">
        <v>2023</v>
      </c>
      <c r="F356" s="115" t="s">
        <v>707</v>
      </c>
      <c r="G356" s="95" t="s">
        <v>654</v>
      </c>
      <c r="H356" s="95" t="s">
        <v>28</v>
      </c>
      <c r="I356" s="11" t="s">
        <v>655</v>
      </c>
    </row>
    <row r="357" spans="1:9">
      <c r="A357" s="10">
        <v>355</v>
      </c>
      <c r="B357" s="82"/>
      <c r="C357" s="82"/>
      <c r="D357" s="95" t="s">
        <v>708</v>
      </c>
      <c r="E357" s="10">
        <v>2023</v>
      </c>
      <c r="F357" s="115" t="s">
        <v>709</v>
      </c>
      <c r="G357" s="95" t="s">
        <v>654</v>
      </c>
      <c r="H357" s="95" t="s">
        <v>28</v>
      </c>
      <c r="I357" s="11" t="s">
        <v>655</v>
      </c>
    </row>
    <row r="358" spans="1:9">
      <c r="A358" s="10">
        <v>356</v>
      </c>
      <c r="B358" s="82"/>
      <c r="C358" s="82"/>
      <c r="D358" s="95" t="s">
        <v>710</v>
      </c>
      <c r="E358" s="10">
        <v>2023</v>
      </c>
      <c r="F358" s="115" t="s">
        <v>711</v>
      </c>
      <c r="G358" s="95" t="s">
        <v>654</v>
      </c>
      <c r="H358" s="95" t="s">
        <v>28</v>
      </c>
      <c r="I358" s="11" t="s">
        <v>655</v>
      </c>
    </row>
    <row r="359" spans="1:9">
      <c r="A359" s="10">
        <v>357</v>
      </c>
      <c r="B359" s="82"/>
      <c r="C359" s="82"/>
      <c r="D359" s="95" t="s">
        <v>712</v>
      </c>
      <c r="E359" s="10">
        <v>2023</v>
      </c>
      <c r="F359" s="115" t="s">
        <v>713</v>
      </c>
      <c r="G359" s="95" t="s">
        <v>654</v>
      </c>
      <c r="H359" s="95" t="s">
        <v>28</v>
      </c>
      <c r="I359" s="11" t="s">
        <v>655</v>
      </c>
    </row>
    <row r="360" spans="1:9">
      <c r="A360" s="10">
        <v>358</v>
      </c>
      <c r="B360" s="82"/>
      <c r="C360" s="82"/>
      <c r="D360" s="95" t="s">
        <v>714</v>
      </c>
      <c r="E360" s="10">
        <v>2023</v>
      </c>
      <c r="F360" s="115" t="s">
        <v>715</v>
      </c>
      <c r="G360" s="95" t="s">
        <v>654</v>
      </c>
      <c r="H360" s="95" t="s">
        <v>28</v>
      </c>
      <c r="I360" s="11" t="s">
        <v>655</v>
      </c>
    </row>
    <row r="361" spans="1:9">
      <c r="A361" s="10">
        <v>359</v>
      </c>
      <c r="B361" s="82"/>
      <c r="C361" s="82"/>
      <c r="D361" s="95" t="s">
        <v>716</v>
      </c>
      <c r="E361" s="10">
        <v>2023</v>
      </c>
      <c r="F361" s="115" t="s">
        <v>717</v>
      </c>
      <c r="G361" s="95" t="s">
        <v>654</v>
      </c>
      <c r="H361" s="95" t="s">
        <v>28</v>
      </c>
      <c r="I361" s="11" t="s">
        <v>655</v>
      </c>
    </row>
    <row r="362" spans="1:9">
      <c r="A362" s="10">
        <v>360</v>
      </c>
      <c r="B362" s="82"/>
      <c r="C362" s="82"/>
      <c r="D362" s="95" t="s">
        <v>718</v>
      </c>
      <c r="E362" s="10">
        <v>2023</v>
      </c>
      <c r="F362" s="115" t="s">
        <v>719</v>
      </c>
      <c r="G362" s="95" t="s">
        <v>654</v>
      </c>
      <c r="H362" s="95" t="s">
        <v>28</v>
      </c>
      <c r="I362" s="11" t="s">
        <v>655</v>
      </c>
    </row>
    <row r="363" spans="1:9">
      <c r="A363" s="10">
        <v>361</v>
      </c>
      <c r="B363" s="82"/>
      <c r="C363" s="82"/>
      <c r="D363" s="95" t="s">
        <v>720</v>
      </c>
      <c r="E363" s="10">
        <v>2023</v>
      </c>
      <c r="F363" s="115" t="s">
        <v>721</v>
      </c>
      <c r="G363" s="95" t="s">
        <v>654</v>
      </c>
      <c r="H363" s="95" t="s">
        <v>28</v>
      </c>
      <c r="I363" s="11" t="s">
        <v>655</v>
      </c>
    </row>
    <row r="364" spans="1:9">
      <c r="A364" s="10">
        <v>362</v>
      </c>
      <c r="B364" s="82"/>
      <c r="C364" s="82"/>
      <c r="D364" s="95" t="s">
        <v>722</v>
      </c>
      <c r="E364" s="10">
        <v>2023</v>
      </c>
      <c r="F364" s="115" t="s">
        <v>723</v>
      </c>
      <c r="G364" s="95" t="s">
        <v>15</v>
      </c>
      <c r="H364" s="95" t="s">
        <v>16</v>
      </c>
      <c r="I364" s="11" t="s">
        <v>655</v>
      </c>
    </row>
    <row r="365" spans="1:9">
      <c r="A365" s="10">
        <v>363</v>
      </c>
      <c r="B365" s="82"/>
      <c r="C365" s="82"/>
      <c r="D365" s="95" t="s">
        <v>724</v>
      </c>
      <c r="E365" s="10">
        <v>2023</v>
      </c>
      <c r="F365" s="115" t="s">
        <v>725</v>
      </c>
      <c r="G365" s="95" t="s">
        <v>15</v>
      </c>
      <c r="H365" s="95" t="s">
        <v>16</v>
      </c>
      <c r="I365" s="11" t="s">
        <v>655</v>
      </c>
    </row>
    <row r="366" spans="1:9">
      <c r="A366" s="10">
        <v>364</v>
      </c>
      <c r="B366" s="82"/>
      <c r="C366" s="82"/>
      <c r="D366" s="95" t="s">
        <v>726</v>
      </c>
      <c r="E366" s="10">
        <v>2023</v>
      </c>
      <c r="F366" s="115" t="s">
        <v>727</v>
      </c>
      <c r="G366" s="95" t="s">
        <v>15</v>
      </c>
      <c r="H366" s="95" t="s">
        <v>16</v>
      </c>
      <c r="I366" s="11" t="s">
        <v>655</v>
      </c>
    </row>
    <row r="367" spans="1:9">
      <c r="A367" s="10">
        <v>365</v>
      </c>
      <c r="B367" s="82"/>
      <c r="C367" s="82"/>
      <c r="D367" s="95" t="s">
        <v>728</v>
      </c>
      <c r="E367" s="10">
        <v>2023</v>
      </c>
      <c r="F367" s="115" t="s">
        <v>729</v>
      </c>
      <c r="G367" s="95" t="s">
        <v>15</v>
      </c>
      <c r="H367" s="95" t="s">
        <v>28</v>
      </c>
      <c r="I367" s="11" t="s">
        <v>655</v>
      </c>
    </row>
    <row r="368" spans="1:9">
      <c r="A368" s="10">
        <v>366</v>
      </c>
      <c r="B368" s="82"/>
      <c r="C368" s="82"/>
      <c r="D368" s="95" t="s">
        <v>730</v>
      </c>
      <c r="E368" s="10">
        <v>2023</v>
      </c>
      <c r="F368" s="115" t="s">
        <v>731</v>
      </c>
      <c r="G368" s="95" t="s">
        <v>15</v>
      </c>
      <c r="H368" s="95" t="s">
        <v>28</v>
      </c>
      <c r="I368" s="11" t="s">
        <v>655</v>
      </c>
    </row>
    <row r="369" spans="1:9">
      <c r="A369" s="10">
        <v>367</v>
      </c>
      <c r="B369" s="82"/>
      <c r="C369" s="82"/>
      <c r="D369" s="95" t="s">
        <v>732</v>
      </c>
      <c r="E369" s="10">
        <v>2023</v>
      </c>
      <c r="F369" s="115" t="s">
        <v>733</v>
      </c>
      <c r="G369" s="95" t="s">
        <v>15</v>
      </c>
      <c r="H369" s="95" t="s">
        <v>28</v>
      </c>
      <c r="I369" s="11" t="s">
        <v>655</v>
      </c>
    </row>
    <row r="370" spans="1:9">
      <c r="A370" s="10">
        <v>368</v>
      </c>
      <c r="B370" s="82"/>
      <c r="C370" s="82"/>
      <c r="D370" s="95" t="s">
        <v>734</v>
      </c>
      <c r="E370" s="10">
        <v>2023</v>
      </c>
      <c r="F370" s="115" t="s">
        <v>735</v>
      </c>
      <c r="G370" s="95" t="s">
        <v>15</v>
      </c>
      <c r="H370" s="95" t="s">
        <v>28</v>
      </c>
      <c r="I370" s="11" t="s">
        <v>655</v>
      </c>
    </row>
    <row r="371" spans="1:9">
      <c r="A371" s="10">
        <v>369</v>
      </c>
      <c r="B371" s="82"/>
      <c r="C371" s="82"/>
      <c r="D371" s="95" t="s">
        <v>736</v>
      </c>
      <c r="E371" s="10">
        <v>2023</v>
      </c>
      <c r="F371" s="115" t="s">
        <v>737</v>
      </c>
      <c r="G371" s="95" t="s">
        <v>15</v>
      </c>
      <c r="H371" s="95" t="s">
        <v>16</v>
      </c>
      <c r="I371" s="11" t="s">
        <v>655</v>
      </c>
    </row>
    <row r="372" spans="1:9">
      <c r="A372" s="10">
        <v>370</v>
      </c>
      <c r="B372" s="82"/>
      <c r="C372" s="82"/>
      <c r="D372" s="95" t="s">
        <v>738</v>
      </c>
      <c r="E372" s="10">
        <v>2023</v>
      </c>
      <c r="F372" s="115" t="s">
        <v>739</v>
      </c>
      <c r="G372" s="95" t="s">
        <v>15</v>
      </c>
      <c r="H372" s="95" t="s">
        <v>16</v>
      </c>
      <c r="I372" s="11" t="s">
        <v>655</v>
      </c>
    </row>
    <row r="373" spans="1:9">
      <c r="A373" s="10">
        <v>371</v>
      </c>
      <c r="B373" s="82" t="s">
        <v>740</v>
      </c>
      <c r="C373" s="82" t="s">
        <v>741</v>
      </c>
      <c r="D373" s="1" t="s">
        <v>742</v>
      </c>
      <c r="E373" s="10">
        <v>2023</v>
      </c>
      <c r="F373" s="1" t="s">
        <v>743</v>
      </c>
      <c r="G373" s="10" t="s">
        <v>654</v>
      </c>
      <c r="H373" s="10" t="s">
        <v>16</v>
      </c>
      <c r="I373" s="10" t="s">
        <v>744</v>
      </c>
    </row>
    <row r="374" spans="1:9">
      <c r="A374" s="10">
        <v>372</v>
      </c>
      <c r="B374" s="82"/>
      <c r="C374" s="82"/>
      <c r="D374" s="1" t="s">
        <v>745</v>
      </c>
      <c r="E374" s="10">
        <v>2023</v>
      </c>
      <c r="F374" s="1" t="s">
        <v>746</v>
      </c>
      <c r="G374" s="10" t="s">
        <v>654</v>
      </c>
      <c r="H374" s="10" t="s">
        <v>16</v>
      </c>
      <c r="I374" s="10" t="s">
        <v>744</v>
      </c>
    </row>
    <row r="375" spans="1:9">
      <c r="A375" s="10">
        <v>373</v>
      </c>
      <c r="B375" s="82"/>
      <c r="C375" s="82"/>
      <c r="D375" s="1" t="s">
        <v>747</v>
      </c>
      <c r="E375" s="10">
        <v>2023</v>
      </c>
      <c r="F375" s="1" t="s">
        <v>748</v>
      </c>
      <c r="G375" s="10" t="s">
        <v>654</v>
      </c>
      <c r="H375" s="10" t="s">
        <v>16</v>
      </c>
      <c r="I375" s="10" t="s">
        <v>744</v>
      </c>
    </row>
    <row r="376" spans="1:9">
      <c r="A376" s="10">
        <v>374</v>
      </c>
      <c r="B376" s="82"/>
      <c r="C376" s="82"/>
      <c r="D376" s="1" t="s">
        <v>749</v>
      </c>
      <c r="E376" s="10">
        <v>2023</v>
      </c>
      <c r="F376" s="1" t="s">
        <v>750</v>
      </c>
      <c r="G376" s="10" t="s">
        <v>654</v>
      </c>
      <c r="H376" s="10" t="s">
        <v>16</v>
      </c>
      <c r="I376" s="10" t="s">
        <v>744</v>
      </c>
    </row>
    <row r="377" spans="1:9">
      <c r="A377" s="10">
        <v>375</v>
      </c>
      <c r="B377" s="82"/>
      <c r="C377" s="82"/>
      <c r="D377" s="1" t="s">
        <v>751</v>
      </c>
      <c r="E377" s="10">
        <v>2023</v>
      </c>
      <c r="F377" s="1" t="s">
        <v>752</v>
      </c>
      <c r="G377" s="10" t="s">
        <v>654</v>
      </c>
      <c r="H377" s="10" t="s">
        <v>16</v>
      </c>
      <c r="I377" s="10" t="s">
        <v>744</v>
      </c>
    </row>
    <row r="378" spans="1:9">
      <c r="A378" s="10">
        <v>376</v>
      </c>
      <c r="B378" s="82"/>
      <c r="C378" s="82"/>
      <c r="D378" s="1" t="s">
        <v>753</v>
      </c>
      <c r="E378" s="10">
        <v>2023</v>
      </c>
      <c r="F378" s="1" t="s">
        <v>754</v>
      </c>
      <c r="G378" s="10" t="s">
        <v>654</v>
      </c>
      <c r="H378" s="10" t="s">
        <v>16</v>
      </c>
      <c r="I378" s="10" t="s">
        <v>744</v>
      </c>
    </row>
    <row r="379" spans="1:9">
      <c r="A379" s="10">
        <v>377</v>
      </c>
      <c r="B379" s="82"/>
      <c r="C379" s="82"/>
      <c r="D379" s="1" t="s">
        <v>755</v>
      </c>
      <c r="E379" s="10">
        <v>2023</v>
      </c>
      <c r="F379" s="1" t="s">
        <v>756</v>
      </c>
      <c r="G379" s="10" t="s">
        <v>654</v>
      </c>
      <c r="H379" s="10" t="s">
        <v>16</v>
      </c>
      <c r="I379" s="10" t="s">
        <v>744</v>
      </c>
    </row>
    <row r="380" spans="1:9">
      <c r="A380" s="10">
        <v>378</v>
      </c>
      <c r="B380" s="82"/>
      <c r="C380" s="82"/>
      <c r="D380" s="1" t="s">
        <v>757</v>
      </c>
      <c r="E380" s="10">
        <v>2023</v>
      </c>
      <c r="F380" s="1" t="s">
        <v>758</v>
      </c>
      <c r="G380" s="10" t="s">
        <v>654</v>
      </c>
      <c r="H380" s="10" t="s">
        <v>28</v>
      </c>
      <c r="I380" s="10" t="s">
        <v>744</v>
      </c>
    </row>
    <row r="381" spans="1:9">
      <c r="A381" s="10">
        <v>379</v>
      </c>
      <c r="B381" s="82"/>
      <c r="C381" s="82"/>
      <c r="D381" s="1" t="s">
        <v>759</v>
      </c>
      <c r="E381" s="10">
        <v>2023</v>
      </c>
      <c r="F381" s="1" t="s">
        <v>760</v>
      </c>
      <c r="G381" s="10" t="s">
        <v>654</v>
      </c>
      <c r="H381" s="10" t="s">
        <v>16</v>
      </c>
      <c r="I381" s="10" t="s">
        <v>744</v>
      </c>
    </row>
    <row r="382" spans="1:9">
      <c r="A382" s="10">
        <v>380</v>
      </c>
      <c r="B382" s="82"/>
      <c r="C382" s="82"/>
      <c r="D382" s="1" t="s">
        <v>761</v>
      </c>
      <c r="E382" s="10">
        <v>2023</v>
      </c>
      <c r="F382" s="1" t="s">
        <v>762</v>
      </c>
      <c r="G382" s="10" t="s">
        <v>654</v>
      </c>
      <c r="H382" s="10" t="s">
        <v>16</v>
      </c>
      <c r="I382" s="10" t="s">
        <v>744</v>
      </c>
    </row>
    <row r="383" spans="1:9">
      <c r="A383" s="10">
        <v>381</v>
      </c>
      <c r="B383" s="82"/>
      <c r="C383" s="82"/>
      <c r="D383" s="1" t="s">
        <v>763</v>
      </c>
      <c r="E383" s="10">
        <v>2023</v>
      </c>
      <c r="F383" s="1" t="s">
        <v>764</v>
      </c>
      <c r="G383" s="10" t="s">
        <v>654</v>
      </c>
      <c r="H383" s="10" t="s">
        <v>28</v>
      </c>
      <c r="I383" s="10" t="s">
        <v>744</v>
      </c>
    </row>
    <row r="384" spans="1:9">
      <c r="A384" s="10">
        <v>382</v>
      </c>
      <c r="B384" s="82"/>
      <c r="C384" s="82"/>
      <c r="D384" s="1" t="s">
        <v>765</v>
      </c>
      <c r="E384" s="10">
        <v>2023</v>
      </c>
      <c r="F384" s="1" t="s">
        <v>766</v>
      </c>
      <c r="G384" s="10" t="s">
        <v>654</v>
      </c>
      <c r="H384" s="10" t="s">
        <v>16</v>
      </c>
      <c r="I384" s="10" t="s">
        <v>744</v>
      </c>
    </row>
    <row r="385" spans="1:9">
      <c r="A385" s="10">
        <v>383</v>
      </c>
      <c r="B385" s="82"/>
      <c r="C385" s="82"/>
      <c r="D385" s="1" t="s">
        <v>767</v>
      </c>
      <c r="E385" s="10">
        <v>2023</v>
      </c>
      <c r="F385" s="1" t="s">
        <v>768</v>
      </c>
      <c r="G385" s="10" t="s">
        <v>654</v>
      </c>
      <c r="H385" s="10" t="s">
        <v>16</v>
      </c>
      <c r="I385" s="10" t="s">
        <v>744</v>
      </c>
    </row>
    <row r="386" spans="1:9">
      <c r="A386" s="10">
        <v>384</v>
      </c>
      <c r="B386" s="82"/>
      <c r="C386" s="82"/>
      <c r="D386" s="1" t="s">
        <v>769</v>
      </c>
      <c r="E386" s="10">
        <v>2023</v>
      </c>
      <c r="F386" s="1" t="s">
        <v>770</v>
      </c>
      <c r="G386" s="10" t="s">
        <v>654</v>
      </c>
      <c r="H386" s="10" t="s">
        <v>16</v>
      </c>
      <c r="I386" s="10" t="s">
        <v>744</v>
      </c>
    </row>
    <row r="387" spans="1:9">
      <c r="A387" s="10">
        <v>385</v>
      </c>
      <c r="B387" s="82"/>
      <c r="C387" s="82"/>
      <c r="D387" s="1" t="s">
        <v>771</v>
      </c>
      <c r="E387" s="10">
        <v>2023</v>
      </c>
      <c r="F387" s="1" t="s">
        <v>772</v>
      </c>
      <c r="G387" s="10" t="s">
        <v>654</v>
      </c>
      <c r="H387" s="10" t="s">
        <v>16</v>
      </c>
      <c r="I387" s="10" t="s">
        <v>744</v>
      </c>
    </row>
    <row r="388" spans="1:9">
      <c r="A388" s="10">
        <v>386</v>
      </c>
      <c r="B388" s="82"/>
      <c r="C388" s="82"/>
      <c r="D388" s="1" t="s">
        <v>773</v>
      </c>
      <c r="E388" s="10">
        <v>2023</v>
      </c>
      <c r="F388" s="1" t="s">
        <v>774</v>
      </c>
      <c r="G388" s="10" t="s">
        <v>654</v>
      </c>
      <c r="H388" s="10" t="s">
        <v>28</v>
      </c>
      <c r="I388" s="10" t="s">
        <v>744</v>
      </c>
    </row>
    <row r="389" spans="1:9">
      <c r="A389" s="10">
        <v>387</v>
      </c>
      <c r="B389" s="82"/>
      <c r="C389" s="82"/>
      <c r="D389" s="1" t="s">
        <v>775</v>
      </c>
      <c r="E389" s="10">
        <v>2023</v>
      </c>
      <c r="F389" s="1" t="s">
        <v>776</v>
      </c>
      <c r="G389" s="10" t="s">
        <v>654</v>
      </c>
      <c r="H389" s="10" t="s">
        <v>16</v>
      </c>
      <c r="I389" s="10" t="s">
        <v>744</v>
      </c>
    </row>
    <row r="390" spans="1:9">
      <c r="A390" s="10">
        <v>388</v>
      </c>
      <c r="B390" s="82"/>
      <c r="C390" s="82"/>
      <c r="D390" s="1" t="s">
        <v>777</v>
      </c>
      <c r="E390" s="10">
        <v>2023</v>
      </c>
      <c r="F390" s="1" t="s">
        <v>778</v>
      </c>
      <c r="G390" s="10" t="s">
        <v>654</v>
      </c>
      <c r="H390" s="10" t="s">
        <v>16</v>
      </c>
      <c r="I390" s="10" t="s">
        <v>744</v>
      </c>
    </row>
    <row r="391" spans="1:9">
      <c r="A391" s="10">
        <v>389</v>
      </c>
      <c r="B391" s="82"/>
      <c r="C391" s="82"/>
      <c r="D391" s="1" t="s">
        <v>779</v>
      </c>
      <c r="E391" s="10">
        <v>2023</v>
      </c>
      <c r="F391" s="1" t="s">
        <v>780</v>
      </c>
      <c r="G391" s="10" t="s">
        <v>654</v>
      </c>
      <c r="H391" s="10" t="s">
        <v>28</v>
      </c>
      <c r="I391" s="10" t="s">
        <v>744</v>
      </c>
    </row>
    <row r="392" spans="1:9">
      <c r="A392" s="10">
        <v>390</v>
      </c>
      <c r="B392" s="82"/>
      <c r="C392" s="82"/>
      <c r="D392" s="1" t="s">
        <v>781</v>
      </c>
      <c r="E392" s="10">
        <v>2023</v>
      </c>
      <c r="F392" s="1" t="s">
        <v>782</v>
      </c>
      <c r="G392" s="10" t="s">
        <v>654</v>
      </c>
      <c r="H392" s="10" t="s">
        <v>28</v>
      </c>
      <c r="I392" s="10" t="s">
        <v>744</v>
      </c>
    </row>
    <row r="393" spans="1:9">
      <c r="A393" s="10">
        <v>391</v>
      </c>
      <c r="B393" s="82"/>
      <c r="C393" s="82"/>
      <c r="D393" s="1" t="s">
        <v>783</v>
      </c>
      <c r="E393" s="10">
        <v>2023</v>
      </c>
      <c r="F393" s="1" t="s">
        <v>784</v>
      </c>
      <c r="G393" s="10" t="s">
        <v>654</v>
      </c>
      <c r="H393" s="10" t="s">
        <v>16</v>
      </c>
      <c r="I393" s="10" t="s">
        <v>744</v>
      </c>
    </row>
    <row r="394" spans="1:9">
      <c r="A394" s="10">
        <v>392</v>
      </c>
      <c r="B394" s="82"/>
      <c r="C394" s="82"/>
      <c r="D394" s="1" t="s">
        <v>785</v>
      </c>
      <c r="E394" s="10">
        <v>2023</v>
      </c>
      <c r="F394" s="1" t="s">
        <v>786</v>
      </c>
      <c r="G394" s="10" t="s">
        <v>654</v>
      </c>
      <c r="H394" s="10" t="s">
        <v>28</v>
      </c>
      <c r="I394" s="10" t="s">
        <v>744</v>
      </c>
    </row>
    <row r="395" spans="1:9">
      <c r="A395" s="10">
        <v>393</v>
      </c>
      <c r="B395" s="82"/>
      <c r="C395" s="82"/>
      <c r="D395" s="1" t="s">
        <v>787</v>
      </c>
      <c r="E395" s="10">
        <v>2023</v>
      </c>
      <c r="F395" s="1" t="s">
        <v>788</v>
      </c>
      <c r="G395" s="10" t="s">
        <v>654</v>
      </c>
      <c r="H395" s="10" t="s">
        <v>28</v>
      </c>
      <c r="I395" s="10" t="s">
        <v>744</v>
      </c>
    </row>
    <row r="396" spans="1:9">
      <c r="A396" s="10">
        <v>394</v>
      </c>
      <c r="B396" s="82"/>
      <c r="C396" s="82"/>
      <c r="D396" s="1" t="s">
        <v>789</v>
      </c>
      <c r="E396" s="10">
        <v>2023</v>
      </c>
      <c r="F396" s="1" t="s">
        <v>790</v>
      </c>
      <c r="G396" s="10" t="s">
        <v>654</v>
      </c>
      <c r="H396" s="10" t="s">
        <v>28</v>
      </c>
      <c r="I396" s="10" t="s">
        <v>744</v>
      </c>
    </row>
    <row r="397" spans="1:9">
      <c r="A397" s="10">
        <v>395</v>
      </c>
      <c r="B397" s="82"/>
      <c r="C397" s="82"/>
      <c r="D397" s="1" t="s">
        <v>791</v>
      </c>
      <c r="E397" s="10">
        <v>2023</v>
      </c>
      <c r="F397" s="1" t="s">
        <v>792</v>
      </c>
      <c r="G397" s="10" t="s">
        <v>654</v>
      </c>
      <c r="H397" s="10" t="s">
        <v>28</v>
      </c>
      <c r="I397" s="10" t="s">
        <v>744</v>
      </c>
    </row>
    <row r="398" spans="1:9">
      <c r="A398" s="10">
        <v>396</v>
      </c>
      <c r="B398" s="82"/>
      <c r="C398" s="82"/>
      <c r="D398" s="1" t="s">
        <v>793</v>
      </c>
      <c r="E398" s="10">
        <v>2023</v>
      </c>
      <c r="F398" s="1" t="s">
        <v>794</v>
      </c>
      <c r="G398" s="10" t="s">
        <v>654</v>
      </c>
      <c r="H398" s="10" t="s">
        <v>16</v>
      </c>
      <c r="I398" s="10" t="s">
        <v>744</v>
      </c>
    </row>
    <row r="399" spans="1:9">
      <c r="A399" s="10">
        <v>397</v>
      </c>
      <c r="B399" s="82"/>
      <c r="C399" s="82"/>
      <c r="D399" s="1" t="s">
        <v>795</v>
      </c>
      <c r="E399" s="10">
        <v>2023</v>
      </c>
      <c r="F399" s="1" t="s">
        <v>796</v>
      </c>
      <c r="G399" s="10" t="s">
        <v>654</v>
      </c>
      <c r="H399" s="10" t="s">
        <v>28</v>
      </c>
      <c r="I399" s="10" t="s">
        <v>744</v>
      </c>
    </row>
    <row r="400" spans="1:9">
      <c r="A400" s="10">
        <v>398</v>
      </c>
      <c r="B400" s="82"/>
      <c r="C400" s="82"/>
      <c r="D400" s="1" t="s">
        <v>797</v>
      </c>
      <c r="E400" s="10">
        <v>2023</v>
      </c>
      <c r="F400" s="1" t="s">
        <v>798</v>
      </c>
      <c r="G400" s="10" t="s">
        <v>654</v>
      </c>
      <c r="H400" s="10" t="s">
        <v>16</v>
      </c>
      <c r="I400" s="10" t="s">
        <v>744</v>
      </c>
    </row>
    <row r="401" spans="1:9">
      <c r="A401" s="10">
        <v>399</v>
      </c>
      <c r="B401" s="82"/>
      <c r="C401" s="82"/>
      <c r="D401" s="1" t="s">
        <v>799</v>
      </c>
      <c r="E401" s="10">
        <v>2023</v>
      </c>
      <c r="F401" s="1" t="s">
        <v>800</v>
      </c>
      <c r="G401" s="10" t="s">
        <v>654</v>
      </c>
      <c r="H401" s="10" t="s">
        <v>28</v>
      </c>
      <c r="I401" s="10" t="s">
        <v>744</v>
      </c>
    </row>
    <row r="402" spans="1:9">
      <c r="A402" s="10">
        <v>400</v>
      </c>
      <c r="B402" s="82"/>
      <c r="C402" s="82"/>
      <c r="D402" s="1" t="s">
        <v>801</v>
      </c>
      <c r="E402" s="10">
        <v>2023</v>
      </c>
      <c r="F402" s="1" t="s">
        <v>802</v>
      </c>
      <c r="G402" s="10" t="s">
        <v>654</v>
      </c>
      <c r="H402" s="10" t="s">
        <v>16</v>
      </c>
      <c r="I402" s="10" t="s">
        <v>744</v>
      </c>
    </row>
    <row r="403" spans="1:9">
      <c r="A403" s="10">
        <v>401</v>
      </c>
      <c r="B403" s="82"/>
      <c r="C403" s="82"/>
      <c r="D403" s="1" t="s">
        <v>803</v>
      </c>
      <c r="E403" s="10">
        <v>2023</v>
      </c>
      <c r="F403" s="1" t="s">
        <v>804</v>
      </c>
      <c r="G403" s="10" t="s">
        <v>654</v>
      </c>
      <c r="H403" s="10" t="s">
        <v>28</v>
      </c>
      <c r="I403" s="10" t="s">
        <v>744</v>
      </c>
    </row>
    <row r="404" spans="1:9">
      <c r="A404" s="10">
        <v>402</v>
      </c>
      <c r="B404" s="82"/>
      <c r="C404" s="82"/>
      <c r="D404" s="1" t="s">
        <v>805</v>
      </c>
      <c r="E404" s="10">
        <v>2023</v>
      </c>
      <c r="F404" s="1" t="s">
        <v>806</v>
      </c>
      <c r="G404" s="10" t="s">
        <v>654</v>
      </c>
      <c r="H404" s="10" t="s">
        <v>28</v>
      </c>
      <c r="I404" s="10" t="s">
        <v>744</v>
      </c>
    </row>
    <row r="405" spans="1:9">
      <c r="A405" s="10">
        <v>403</v>
      </c>
      <c r="B405" s="82"/>
      <c r="C405" s="82"/>
      <c r="D405" s="1" t="s">
        <v>807</v>
      </c>
      <c r="E405" s="10">
        <v>2023</v>
      </c>
      <c r="F405" s="1" t="s">
        <v>808</v>
      </c>
      <c r="G405" s="10" t="s">
        <v>654</v>
      </c>
      <c r="H405" s="10" t="s">
        <v>16</v>
      </c>
      <c r="I405" s="10" t="s">
        <v>744</v>
      </c>
    </row>
    <row r="406" spans="1:9">
      <c r="A406" s="10">
        <v>404</v>
      </c>
      <c r="B406" s="82"/>
      <c r="C406" s="82"/>
      <c r="D406" s="1" t="s">
        <v>809</v>
      </c>
      <c r="E406" s="10">
        <v>2023</v>
      </c>
      <c r="F406" s="1" t="s">
        <v>810</v>
      </c>
      <c r="G406" s="10" t="s">
        <v>654</v>
      </c>
      <c r="H406" s="10" t="s">
        <v>28</v>
      </c>
      <c r="I406" s="10" t="s">
        <v>744</v>
      </c>
    </row>
    <row r="407" spans="1:9">
      <c r="A407" s="10">
        <v>405</v>
      </c>
      <c r="B407" s="82"/>
      <c r="C407" s="82"/>
      <c r="D407" s="1" t="s">
        <v>811</v>
      </c>
      <c r="E407" s="10">
        <v>2023</v>
      </c>
      <c r="F407" s="1" t="s">
        <v>812</v>
      </c>
      <c r="G407" s="10" t="s">
        <v>654</v>
      </c>
      <c r="H407" s="10" t="s">
        <v>16</v>
      </c>
      <c r="I407" s="10" t="s">
        <v>744</v>
      </c>
    </row>
    <row r="408" spans="1:9">
      <c r="A408" s="10">
        <v>406</v>
      </c>
      <c r="B408" s="82"/>
      <c r="C408" s="82"/>
      <c r="D408" s="1" t="s">
        <v>813</v>
      </c>
      <c r="E408" s="10">
        <v>2023</v>
      </c>
      <c r="F408" s="1" t="s">
        <v>814</v>
      </c>
      <c r="G408" s="10" t="s">
        <v>654</v>
      </c>
      <c r="H408" s="10" t="s">
        <v>28</v>
      </c>
      <c r="I408" s="10" t="s">
        <v>744</v>
      </c>
    </row>
    <row r="409" spans="1:9">
      <c r="A409" s="10">
        <v>407</v>
      </c>
      <c r="B409" s="82"/>
      <c r="C409" s="82"/>
      <c r="D409" s="1" t="s">
        <v>815</v>
      </c>
      <c r="E409" s="10">
        <v>2023</v>
      </c>
      <c r="F409" s="1" t="s">
        <v>816</v>
      </c>
      <c r="G409" s="10" t="s">
        <v>654</v>
      </c>
      <c r="H409" s="10" t="s">
        <v>28</v>
      </c>
      <c r="I409" s="10" t="s">
        <v>744</v>
      </c>
    </row>
    <row r="410" spans="1:9">
      <c r="A410" s="10">
        <v>408</v>
      </c>
      <c r="B410" s="82"/>
      <c r="C410" s="82"/>
      <c r="D410" s="1" t="s">
        <v>817</v>
      </c>
      <c r="E410" s="10">
        <v>2023</v>
      </c>
      <c r="F410" s="1" t="s">
        <v>818</v>
      </c>
      <c r="G410" s="10" t="s">
        <v>654</v>
      </c>
      <c r="H410" s="10" t="s">
        <v>28</v>
      </c>
      <c r="I410" s="10" t="s">
        <v>744</v>
      </c>
    </row>
    <row r="411" spans="1:9">
      <c r="A411" s="10">
        <v>409</v>
      </c>
      <c r="B411" s="82"/>
      <c r="C411" s="82"/>
      <c r="D411" s="1" t="s">
        <v>819</v>
      </c>
      <c r="E411" s="10">
        <v>2023</v>
      </c>
      <c r="F411" s="1" t="s">
        <v>820</v>
      </c>
      <c r="G411" s="10" t="s">
        <v>654</v>
      </c>
      <c r="H411" s="10" t="s">
        <v>28</v>
      </c>
      <c r="I411" s="10" t="s">
        <v>744</v>
      </c>
    </row>
    <row r="412" spans="1:9">
      <c r="A412" s="10">
        <v>410</v>
      </c>
      <c r="B412" s="82"/>
      <c r="C412" s="82"/>
      <c r="D412" s="1" t="s">
        <v>821</v>
      </c>
      <c r="E412" s="10">
        <v>2023</v>
      </c>
      <c r="F412" s="1" t="s">
        <v>822</v>
      </c>
      <c r="G412" s="10" t="s">
        <v>654</v>
      </c>
      <c r="H412" s="10" t="s">
        <v>16</v>
      </c>
      <c r="I412" s="10" t="s">
        <v>744</v>
      </c>
    </row>
    <row r="413" spans="1:9">
      <c r="A413" s="10">
        <v>411</v>
      </c>
      <c r="B413" s="82"/>
      <c r="C413" s="82"/>
      <c r="D413" s="1" t="s">
        <v>823</v>
      </c>
      <c r="E413" s="10">
        <v>2023</v>
      </c>
      <c r="F413" s="1" t="s">
        <v>824</v>
      </c>
      <c r="G413" s="10" t="s">
        <v>654</v>
      </c>
      <c r="H413" s="10" t="s">
        <v>28</v>
      </c>
      <c r="I413" s="10" t="s">
        <v>744</v>
      </c>
    </row>
    <row r="414" spans="1:9">
      <c r="A414" s="10">
        <v>412</v>
      </c>
      <c r="B414" s="82"/>
      <c r="C414" s="82"/>
      <c r="D414" s="1" t="s">
        <v>825</v>
      </c>
      <c r="E414" s="10">
        <v>2023</v>
      </c>
      <c r="F414" s="1" t="s">
        <v>826</v>
      </c>
      <c r="G414" s="10" t="s">
        <v>654</v>
      </c>
      <c r="H414" s="10" t="s">
        <v>16</v>
      </c>
      <c r="I414" s="10" t="s">
        <v>744</v>
      </c>
    </row>
    <row r="415" spans="1:9">
      <c r="A415" s="10">
        <v>413</v>
      </c>
      <c r="B415" s="82"/>
      <c r="C415" s="82"/>
      <c r="D415" s="1" t="s">
        <v>827</v>
      </c>
      <c r="E415" s="10">
        <v>2023</v>
      </c>
      <c r="F415" s="1" t="s">
        <v>828</v>
      </c>
      <c r="G415" s="10" t="s">
        <v>654</v>
      </c>
      <c r="H415" s="10" t="s">
        <v>28</v>
      </c>
      <c r="I415" s="10" t="s">
        <v>744</v>
      </c>
    </row>
    <row r="416" spans="1:9">
      <c r="A416" s="10">
        <v>414</v>
      </c>
      <c r="B416" s="82"/>
      <c r="C416" s="82"/>
      <c r="D416" s="1" t="s">
        <v>829</v>
      </c>
      <c r="E416" s="10">
        <v>2023</v>
      </c>
      <c r="F416" s="1" t="s">
        <v>830</v>
      </c>
      <c r="G416" s="10" t="s">
        <v>654</v>
      </c>
      <c r="H416" s="10" t="s">
        <v>28</v>
      </c>
      <c r="I416" s="10" t="s">
        <v>744</v>
      </c>
    </row>
    <row r="417" spans="1:9">
      <c r="A417" s="10">
        <v>415</v>
      </c>
      <c r="B417" s="82"/>
      <c r="C417" s="82"/>
      <c r="D417" s="1" t="s">
        <v>831</v>
      </c>
      <c r="E417" s="10">
        <v>2023</v>
      </c>
      <c r="F417" s="1" t="s">
        <v>832</v>
      </c>
      <c r="G417" s="10" t="s">
        <v>654</v>
      </c>
      <c r="H417" s="10" t="s">
        <v>28</v>
      </c>
      <c r="I417" s="10" t="s">
        <v>744</v>
      </c>
    </row>
    <row r="418" spans="1:9">
      <c r="A418" s="10">
        <v>416</v>
      </c>
      <c r="B418" s="82"/>
      <c r="C418" s="82"/>
      <c r="D418" s="1" t="s">
        <v>833</v>
      </c>
      <c r="E418" s="10">
        <v>2023</v>
      </c>
      <c r="F418" s="1" t="s">
        <v>834</v>
      </c>
      <c r="G418" s="10" t="s">
        <v>654</v>
      </c>
      <c r="H418" s="10" t="s">
        <v>28</v>
      </c>
      <c r="I418" s="10" t="s">
        <v>744</v>
      </c>
    </row>
    <row r="419" spans="1:9">
      <c r="A419" s="10">
        <v>417</v>
      </c>
      <c r="B419" s="82"/>
      <c r="C419" s="82"/>
      <c r="D419" s="1" t="s">
        <v>835</v>
      </c>
      <c r="E419" s="10">
        <v>2023</v>
      </c>
      <c r="F419" s="1" t="s">
        <v>836</v>
      </c>
      <c r="G419" s="10" t="s">
        <v>654</v>
      </c>
      <c r="H419" s="10" t="s">
        <v>16</v>
      </c>
      <c r="I419" s="10" t="s">
        <v>744</v>
      </c>
    </row>
    <row r="420" spans="1:9">
      <c r="A420" s="10">
        <v>418</v>
      </c>
      <c r="B420" s="82"/>
      <c r="C420" s="82"/>
      <c r="D420" s="1" t="s">
        <v>837</v>
      </c>
      <c r="E420" s="10">
        <v>2023</v>
      </c>
      <c r="F420" s="1" t="s">
        <v>838</v>
      </c>
      <c r="G420" s="10" t="s">
        <v>654</v>
      </c>
      <c r="H420" s="10" t="s">
        <v>16</v>
      </c>
      <c r="I420" s="10" t="s">
        <v>744</v>
      </c>
    </row>
    <row r="421" spans="1:9">
      <c r="A421" s="10">
        <v>419</v>
      </c>
      <c r="B421" s="82"/>
      <c r="C421" s="82"/>
      <c r="D421" s="1" t="s">
        <v>839</v>
      </c>
      <c r="E421" s="10">
        <v>2023</v>
      </c>
      <c r="F421" s="1" t="s">
        <v>840</v>
      </c>
      <c r="G421" s="10" t="s">
        <v>654</v>
      </c>
      <c r="H421" s="10" t="s">
        <v>16</v>
      </c>
      <c r="I421" s="10" t="s">
        <v>744</v>
      </c>
    </row>
    <row r="422" spans="1:9">
      <c r="A422" s="10">
        <v>420</v>
      </c>
      <c r="B422" s="82" t="s">
        <v>841</v>
      </c>
      <c r="C422" s="82" t="s">
        <v>842</v>
      </c>
      <c r="D422" s="1" t="s">
        <v>843</v>
      </c>
      <c r="E422" s="10">
        <v>2023</v>
      </c>
      <c r="F422" s="1" t="s">
        <v>844</v>
      </c>
      <c r="G422" s="10" t="s">
        <v>654</v>
      </c>
      <c r="H422" s="10" t="s">
        <v>28</v>
      </c>
      <c r="I422" s="10" t="s">
        <v>744</v>
      </c>
    </row>
    <row r="423" spans="1:9">
      <c r="A423" s="10">
        <v>421</v>
      </c>
      <c r="B423" s="82"/>
      <c r="C423" s="82"/>
      <c r="D423" s="1" t="s">
        <v>845</v>
      </c>
      <c r="E423" s="10">
        <v>2023</v>
      </c>
      <c r="F423" s="1" t="s">
        <v>846</v>
      </c>
      <c r="G423" s="10" t="s">
        <v>654</v>
      </c>
      <c r="H423" s="10" t="s">
        <v>28</v>
      </c>
      <c r="I423" s="10" t="s">
        <v>744</v>
      </c>
    </row>
    <row r="424" spans="1:9">
      <c r="A424" s="10">
        <v>422</v>
      </c>
      <c r="B424" s="82"/>
      <c r="C424" s="82"/>
      <c r="D424" s="1" t="s">
        <v>847</v>
      </c>
      <c r="E424" s="10">
        <v>2023</v>
      </c>
      <c r="F424" s="1" t="s">
        <v>848</v>
      </c>
      <c r="G424" s="10" t="s">
        <v>654</v>
      </c>
      <c r="H424" s="10" t="s">
        <v>28</v>
      </c>
      <c r="I424" s="10" t="s">
        <v>744</v>
      </c>
    </row>
    <row r="425" spans="1:9">
      <c r="A425" s="10">
        <v>423</v>
      </c>
      <c r="B425" s="82"/>
      <c r="C425" s="82"/>
      <c r="D425" s="1" t="s">
        <v>849</v>
      </c>
      <c r="E425" s="10">
        <v>2023</v>
      </c>
      <c r="F425" s="1" t="s">
        <v>850</v>
      </c>
      <c r="G425" s="10" t="s">
        <v>654</v>
      </c>
      <c r="H425" s="10" t="s">
        <v>16</v>
      </c>
      <c r="I425" s="10" t="s">
        <v>744</v>
      </c>
    </row>
    <row r="426" spans="1:9">
      <c r="A426" s="10">
        <v>424</v>
      </c>
      <c r="B426" s="82"/>
      <c r="C426" s="82"/>
      <c r="D426" s="1" t="s">
        <v>851</v>
      </c>
      <c r="E426" s="10">
        <v>2023</v>
      </c>
      <c r="F426" s="1" t="s">
        <v>852</v>
      </c>
      <c r="G426" s="10" t="s">
        <v>654</v>
      </c>
      <c r="H426" s="10" t="s">
        <v>28</v>
      </c>
      <c r="I426" s="10" t="s">
        <v>744</v>
      </c>
    </row>
    <row r="427" spans="1:9">
      <c r="A427" s="10">
        <v>425</v>
      </c>
      <c r="B427" s="82"/>
      <c r="C427" s="82"/>
      <c r="D427" s="1" t="s">
        <v>853</v>
      </c>
      <c r="E427" s="10">
        <v>2023</v>
      </c>
      <c r="F427" s="1" t="s">
        <v>854</v>
      </c>
      <c r="G427" s="10" t="s">
        <v>654</v>
      </c>
      <c r="H427" s="10" t="s">
        <v>16</v>
      </c>
      <c r="I427" s="10" t="s">
        <v>744</v>
      </c>
    </row>
    <row r="428" spans="1:9">
      <c r="A428" s="10">
        <v>426</v>
      </c>
      <c r="B428" s="82"/>
      <c r="C428" s="82"/>
      <c r="D428" s="1" t="s">
        <v>855</v>
      </c>
      <c r="E428" s="10">
        <v>2023</v>
      </c>
      <c r="F428" s="1" t="s">
        <v>856</v>
      </c>
      <c r="G428" s="10" t="s">
        <v>654</v>
      </c>
      <c r="H428" s="10" t="s">
        <v>28</v>
      </c>
      <c r="I428" s="10" t="s">
        <v>744</v>
      </c>
    </row>
    <row r="429" spans="1:9">
      <c r="A429" s="10">
        <v>427</v>
      </c>
      <c r="B429" s="82"/>
      <c r="C429" s="82"/>
      <c r="D429" s="1" t="s">
        <v>857</v>
      </c>
      <c r="E429" s="10">
        <v>2023</v>
      </c>
      <c r="F429" s="1" t="s">
        <v>858</v>
      </c>
      <c r="G429" s="10" t="s">
        <v>654</v>
      </c>
      <c r="H429" s="10" t="s">
        <v>28</v>
      </c>
      <c r="I429" s="10" t="s">
        <v>744</v>
      </c>
    </row>
    <row r="430" spans="1:9">
      <c r="A430" s="10">
        <v>428</v>
      </c>
      <c r="B430" s="82"/>
      <c r="C430" s="82"/>
      <c r="D430" s="1" t="s">
        <v>859</v>
      </c>
      <c r="E430" s="10">
        <v>2023</v>
      </c>
      <c r="F430" s="1" t="s">
        <v>860</v>
      </c>
      <c r="G430" s="10" t="s">
        <v>654</v>
      </c>
      <c r="H430" s="10" t="s">
        <v>28</v>
      </c>
      <c r="I430" s="10" t="s">
        <v>744</v>
      </c>
    </row>
    <row r="431" spans="1:9">
      <c r="A431" s="10">
        <v>429</v>
      </c>
      <c r="B431" s="82"/>
      <c r="C431" s="82"/>
      <c r="D431" s="1" t="s">
        <v>861</v>
      </c>
      <c r="E431" s="10">
        <v>2023</v>
      </c>
      <c r="F431" s="1" t="s">
        <v>862</v>
      </c>
      <c r="G431" s="10" t="s">
        <v>654</v>
      </c>
      <c r="H431" s="10" t="s">
        <v>28</v>
      </c>
      <c r="I431" s="10" t="s">
        <v>744</v>
      </c>
    </row>
    <row r="432" spans="1:9">
      <c r="A432" s="10">
        <v>430</v>
      </c>
      <c r="B432" s="82"/>
      <c r="C432" s="82"/>
      <c r="D432" s="1" t="s">
        <v>863</v>
      </c>
      <c r="E432" s="10">
        <v>2023</v>
      </c>
      <c r="F432" s="1" t="s">
        <v>864</v>
      </c>
      <c r="G432" s="10" t="s">
        <v>654</v>
      </c>
      <c r="H432" s="10" t="s">
        <v>28</v>
      </c>
      <c r="I432" s="10" t="s">
        <v>744</v>
      </c>
    </row>
    <row r="433" spans="1:9">
      <c r="A433" s="10">
        <v>431</v>
      </c>
      <c r="B433" s="82"/>
      <c r="C433" s="82"/>
      <c r="D433" s="1" t="s">
        <v>865</v>
      </c>
      <c r="E433" s="10">
        <v>2023</v>
      </c>
      <c r="F433" s="1" t="s">
        <v>866</v>
      </c>
      <c r="G433" s="10" t="s">
        <v>654</v>
      </c>
      <c r="H433" s="10" t="s">
        <v>16</v>
      </c>
      <c r="I433" s="10" t="s">
        <v>744</v>
      </c>
    </row>
    <row r="434" spans="1:9">
      <c r="A434" s="10">
        <v>432</v>
      </c>
      <c r="B434" s="82"/>
      <c r="C434" s="82"/>
      <c r="D434" s="1" t="s">
        <v>867</v>
      </c>
      <c r="E434" s="10">
        <v>2023</v>
      </c>
      <c r="F434" s="1" t="s">
        <v>868</v>
      </c>
      <c r="G434" s="10" t="s">
        <v>654</v>
      </c>
      <c r="H434" s="10" t="s">
        <v>28</v>
      </c>
      <c r="I434" s="10" t="s">
        <v>744</v>
      </c>
    </row>
    <row r="435" spans="1:9">
      <c r="A435" s="10">
        <v>433</v>
      </c>
      <c r="B435" s="82"/>
      <c r="C435" s="82"/>
      <c r="D435" s="1" t="s">
        <v>869</v>
      </c>
      <c r="E435" s="10">
        <v>2023</v>
      </c>
      <c r="F435" s="1" t="s">
        <v>870</v>
      </c>
      <c r="G435" s="10" t="s">
        <v>654</v>
      </c>
      <c r="H435" s="10" t="s">
        <v>28</v>
      </c>
      <c r="I435" s="10" t="s">
        <v>744</v>
      </c>
    </row>
    <row r="436" spans="1:9">
      <c r="A436" s="10">
        <v>434</v>
      </c>
      <c r="B436" s="82"/>
      <c r="C436" s="82"/>
      <c r="D436" s="1" t="s">
        <v>871</v>
      </c>
      <c r="E436" s="10">
        <v>2023</v>
      </c>
      <c r="F436" s="1" t="s">
        <v>872</v>
      </c>
      <c r="G436" s="10" t="s">
        <v>654</v>
      </c>
      <c r="H436" s="10" t="s">
        <v>16</v>
      </c>
      <c r="I436" s="10" t="s">
        <v>744</v>
      </c>
    </row>
    <row r="437" spans="1:9">
      <c r="A437" s="10">
        <v>435</v>
      </c>
      <c r="B437" s="82"/>
      <c r="C437" s="82"/>
      <c r="D437" s="1" t="s">
        <v>873</v>
      </c>
      <c r="E437" s="10">
        <v>2023</v>
      </c>
      <c r="F437" s="1" t="s">
        <v>874</v>
      </c>
      <c r="G437" s="10" t="s">
        <v>654</v>
      </c>
      <c r="H437" s="10" t="s">
        <v>28</v>
      </c>
      <c r="I437" s="10" t="s">
        <v>744</v>
      </c>
    </row>
    <row r="438" spans="1:9">
      <c r="A438" s="10">
        <v>436</v>
      </c>
      <c r="B438" s="82"/>
      <c r="C438" s="82"/>
      <c r="D438" s="1" t="s">
        <v>875</v>
      </c>
      <c r="E438" s="10">
        <v>2023</v>
      </c>
      <c r="F438" s="1" t="s">
        <v>876</v>
      </c>
      <c r="G438" s="10" t="s">
        <v>654</v>
      </c>
      <c r="H438" s="10" t="s">
        <v>28</v>
      </c>
      <c r="I438" s="10" t="s">
        <v>744</v>
      </c>
    </row>
    <row r="439" spans="1:9">
      <c r="A439" s="10">
        <v>437</v>
      </c>
      <c r="B439" s="82"/>
      <c r="C439" s="82"/>
      <c r="D439" s="1" t="s">
        <v>877</v>
      </c>
      <c r="E439" s="10">
        <v>2023</v>
      </c>
      <c r="F439" s="1" t="s">
        <v>878</v>
      </c>
      <c r="G439" s="10" t="s">
        <v>654</v>
      </c>
      <c r="H439" s="10" t="s">
        <v>28</v>
      </c>
      <c r="I439" s="10" t="s">
        <v>744</v>
      </c>
    </row>
    <row r="440" spans="1:9">
      <c r="A440" s="10">
        <v>438</v>
      </c>
      <c r="B440" s="82"/>
      <c r="C440" s="82"/>
      <c r="D440" s="1" t="s">
        <v>879</v>
      </c>
      <c r="E440" s="10">
        <v>2023</v>
      </c>
      <c r="F440" s="1" t="s">
        <v>880</v>
      </c>
      <c r="G440" s="10" t="s">
        <v>654</v>
      </c>
      <c r="H440" s="10" t="s">
        <v>28</v>
      </c>
      <c r="I440" s="10" t="s">
        <v>744</v>
      </c>
    </row>
    <row r="441" spans="1:9">
      <c r="A441" s="10">
        <v>439</v>
      </c>
      <c r="B441" s="82"/>
      <c r="C441" s="82"/>
      <c r="D441" s="1" t="s">
        <v>881</v>
      </c>
      <c r="E441" s="10">
        <v>2023</v>
      </c>
      <c r="F441" s="1" t="s">
        <v>882</v>
      </c>
      <c r="G441" s="10" t="s">
        <v>654</v>
      </c>
      <c r="H441" s="10" t="s">
        <v>16</v>
      </c>
      <c r="I441" s="10" t="s">
        <v>744</v>
      </c>
    </row>
    <row r="442" spans="1:9">
      <c r="A442" s="10">
        <v>440</v>
      </c>
      <c r="B442" s="82"/>
      <c r="C442" s="82"/>
      <c r="D442" s="1" t="s">
        <v>883</v>
      </c>
      <c r="E442" s="10">
        <v>2023</v>
      </c>
      <c r="F442" s="1" t="s">
        <v>884</v>
      </c>
      <c r="G442" s="10" t="s">
        <v>654</v>
      </c>
      <c r="H442" s="10" t="s">
        <v>28</v>
      </c>
      <c r="I442" s="10" t="s">
        <v>744</v>
      </c>
    </row>
    <row r="443" spans="1:9">
      <c r="A443" s="10">
        <v>441</v>
      </c>
      <c r="B443" s="82"/>
      <c r="C443" s="82"/>
      <c r="D443" s="1" t="s">
        <v>885</v>
      </c>
      <c r="E443" s="10">
        <v>2023</v>
      </c>
      <c r="F443" s="1" t="s">
        <v>886</v>
      </c>
      <c r="G443" s="10" t="s">
        <v>654</v>
      </c>
      <c r="H443" s="10" t="s">
        <v>16</v>
      </c>
      <c r="I443" s="10" t="s">
        <v>744</v>
      </c>
    </row>
    <row r="444" spans="1:9">
      <c r="A444" s="10">
        <v>442</v>
      </c>
      <c r="B444" s="82"/>
      <c r="C444" s="82"/>
      <c r="D444" s="1" t="s">
        <v>887</v>
      </c>
      <c r="E444" s="10">
        <v>2023</v>
      </c>
      <c r="F444" s="1" t="s">
        <v>888</v>
      </c>
      <c r="G444" s="10" t="s">
        <v>654</v>
      </c>
      <c r="H444" s="10" t="s">
        <v>28</v>
      </c>
      <c r="I444" s="10" t="s">
        <v>744</v>
      </c>
    </row>
    <row r="445" spans="1:9">
      <c r="A445" s="10">
        <v>443</v>
      </c>
      <c r="B445" s="82"/>
      <c r="C445" s="82"/>
      <c r="D445" s="1" t="s">
        <v>889</v>
      </c>
      <c r="E445" s="10">
        <v>2023</v>
      </c>
      <c r="F445" s="1" t="s">
        <v>890</v>
      </c>
      <c r="G445" s="10" t="s">
        <v>654</v>
      </c>
      <c r="H445" s="10" t="s">
        <v>28</v>
      </c>
      <c r="I445" s="10" t="s">
        <v>744</v>
      </c>
    </row>
    <row r="446" spans="1:9">
      <c r="A446" s="10">
        <v>444</v>
      </c>
      <c r="B446" s="82"/>
      <c r="C446" s="82"/>
      <c r="D446" s="1" t="s">
        <v>891</v>
      </c>
      <c r="E446" s="10">
        <v>2023</v>
      </c>
      <c r="F446" s="1" t="s">
        <v>892</v>
      </c>
      <c r="G446" s="10" t="s">
        <v>654</v>
      </c>
      <c r="H446" s="10" t="s">
        <v>28</v>
      </c>
      <c r="I446" s="10" t="s">
        <v>744</v>
      </c>
    </row>
    <row r="447" spans="1:9">
      <c r="A447" s="10">
        <v>445</v>
      </c>
      <c r="B447" s="82"/>
      <c r="C447" s="82"/>
      <c r="D447" s="1" t="s">
        <v>893</v>
      </c>
      <c r="E447" s="10">
        <v>2023</v>
      </c>
      <c r="F447" s="1" t="s">
        <v>894</v>
      </c>
      <c r="G447" s="10" t="s">
        <v>654</v>
      </c>
      <c r="H447" s="10" t="s">
        <v>28</v>
      </c>
      <c r="I447" s="10" t="s">
        <v>744</v>
      </c>
    </row>
    <row r="448" spans="1:9">
      <c r="A448" s="10">
        <v>446</v>
      </c>
      <c r="B448" s="82"/>
      <c r="C448" s="82"/>
      <c r="D448" s="1" t="s">
        <v>895</v>
      </c>
      <c r="E448" s="10">
        <v>2023</v>
      </c>
      <c r="F448" s="1" t="s">
        <v>896</v>
      </c>
      <c r="G448" s="10" t="s">
        <v>654</v>
      </c>
      <c r="H448" s="10" t="s">
        <v>28</v>
      </c>
      <c r="I448" s="10" t="s">
        <v>744</v>
      </c>
    </row>
    <row r="449" spans="1:9">
      <c r="A449" s="10">
        <v>447</v>
      </c>
      <c r="B449" s="82"/>
      <c r="C449" s="82"/>
      <c r="D449" s="1" t="s">
        <v>897</v>
      </c>
      <c r="E449" s="10">
        <v>2023</v>
      </c>
      <c r="F449" s="1" t="s">
        <v>898</v>
      </c>
      <c r="G449" s="10" t="s">
        <v>654</v>
      </c>
      <c r="H449" s="10" t="s">
        <v>28</v>
      </c>
      <c r="I449" s="10" t="s">
        <v>744</v>
      </c>
    </row>
    <row r="450" spans="1:9">
      <c r="A450" s="10">
        <v>448</v>
      </c>
      <c r="B450" s="82"/>
      <c r="C450" s="82"/>
      <c r="D450" s="1" t="s">
        <v>899</v>
      </c>
      <c r="E450" s="10">
        <v>2023</v>
      </c>
      <c r="F450" s="1" t="s">
        <v>900</v>
      </c>
      <c r="G450" s="10" t="s">
        <v>654</v>
      </c>
      <c r="H450" s="10" t="s">
        <v>28</v>
      </c>
      <c r="I450" s="10" t="s">
        <v>744</v>
      </c>
    </row>
    <row r="451" spans="1:9">
      <c r="A451" s="10">
        <v>449</v>
      </c>
      <c r="B451" s="82"/>
      <c r="C451" s="82"/>
      <c r="D451" s="1" t="s">
        <v>901</v>
      </c>
      <c r="E451" s="10">
        <v>2023</v>
      </c>
      <c r="F451" s="1" t="s">
        <v>902</v>
      </c>
      <c r="G451" s="10" t="s">
        <v>654</v>
      </c>
      <c r="H451" s="10" t="s">
        <v>16</v>
      </c>
      <c r="I451" s="10" t="s">
        <v>744</v>
      </c>
    </row>
    <row r="452" spans="1:9">
      <c r="A452" s="10">
        <v>450</v>
      </c>
      <c r="B452" s="82"/>
      <c r="C452" s="82"/>
      <c r="D452" s="1" t="s">
        <v>903</v>
      </c>
      <c r="E452" s="10">
        <v>2023</v>
      </c>
      <c r="F452" s="1" t="s">
        <v>904</v>
      </c>
      <c r="G452" s="10" t="s">
        <v>654</v>
      </c>
      <c r="H452" s="10" t="s">
        <v>28</v>
      </c>
      <c r="I452" s="10" t="s">
        <v>744</v>
      </c>
    </row>
    <row r="453" spans="1:9">
      <c r="A453" s="10">
        <v>451</v>
      </c>
      <c r="B453" s="82"/>
      <c r="C453" s="82"/>
      <c r="D453" s="1" t="s">
        <v>905</v>
      </c>
      <c r="E453" s="10">
        <v>2023</v>
      </c>
      <c r="F453" s="1" t="s">
        <v>906</v>
      </c>
      <c r="G453" s="10" t="s">
        <v>654</v>
      </c>
      <c r="H453" s="10" t="s">
        <v>28</v>
      </c>
      <c r="I453" s="10" t="s">
        <v>744</v>
      </c>
    </row>
    <row r="454" spans="1:9">
      <c r="A454" s="10">
        <v>452</v>
      </c>
      <c r="B454" s="82"/>
      <c r="C454" s="82"/>
      <c r="D454" s="1" t="s">
        <v>907</v>
      </c>
      <c r="E454" s="10">
        <v>2023</v>
      </c>
      <c r="F454" s="1" t="s">
        <v>908</v>
      </c>
      <c r="G454" s="10" t="s">
        <v>654</v>
      </c>
      <c r="H454" s="10" t="s">
        <v>28</v>
      </c>
      <c r="I454" s="10" t="s">
        <v>744</v>
      </c>
    </row>
    <row r="455" spans="1:9">
      <c r="A455" s="10">
        <v>453</v>
      </c>
      <c r="B455" s="82"/>
      <c r="C455" s="82"/>
      <c r="D455" s="1" t="s">
        <v>909</v>
      </c>
      <c r="E455" s="10">
        <v>2023</v>
      </c>
      <c r="F455" s="1" t="s">
        <v>910</v>
      </c>
      <c r="G455" s="10" t="s">
        <v>654</v>
      </c>
      <c r="H455" s="10" t="s">
        <v>16</v>
      </c>
      <c r="I455" s="10" t="s">
        <v>744</v>
      </c>
    </row>
    <row r="456" spans="1:9">
      <c r="A456" s="10">
        <v>454</v>
      </c>
      <c r="B456" s="82"/>
      <c r="C456" s="82"/>
      <c r="D456" s="1" t="s">
        <v>911</v>
      </c>
      <c r="E456" s="10">
        <v>2023</v>
      </c>
      <c r="F456" s="1" t="s">
        <v>912</v>
      </c>
      <c r="G456" s="10" t="s">
        <v>654</v>
      </c>
      <c r="H456" s="10" t="s">
        <v>28</v>
      </c>
      <c r="I456" s="10" t="s">
        <v>744</v>
      </c>
    </row>
    <row r="457" spans="1:9">
      <c r="A457" s="10">
        <v>455</v>
      </c>
      <c r="B457" s="82"/>
      <c r="C457" s="82"/>
      <c r="D457" s="1" t="s">
        <v>913</v>
      </c>
      <c r="E457" s="10">
        <v>2023</v>
      </c>
      <c r="F457" s="1" t="s">
        <v>914</v>
      </c>
      <c r="G457" s="10" t="s">
        <v>654</v>
      </c>
      <c r="H457" s="10" t="s">
        <v>28</v>
      </c>
      <c r="I457" s="10" t="s">
        <v>744</v>
      </c>
    </row>
    <row r="458" spans="1:9">
      <c r="A458" s="10">
        <v>456</v>
      </c>
      <c r="B458" s="82"/>
      <c r="C458" s="82"/>
      <c r="D458" s="1" t="s">
        <v>915</v>
      </c>
      <c r="E458" s="10">
        <v>2023</v>
      </c>
      <c r="F458" s="1" t="s">
        <v>916</v>
      </c>
      <c r="G458" s="10" t="s">
        <v>654</v>
      </c>
      <c r="H458" s="10" t="s">
        <v>28</v>
      </c>
      <c r="I458" s="10" t="s">
        <v>744</v>
      </c>
    </row>
    <row r="459" spans="1:9">
      <c r="A459" s="10">
        <v>457</v>
      </c>
      <c r="B459" s="82"/>
      <c r="C459" s="82"/>
      <c r="D459" s="1" t="s">
        <v>917</v>
      </c>
      <c r="E459" s="10">
        <v>2023</v>
      </c>
      <c r="F459" s="1" t="s">
        <v>918</v>
      </c>
      <c r="G459" s="10" t="s">
        <v>654</v>
      </c>
      <c r="H459" s="10" t="s">
        <v>28</v>
      </c>
      <c r="I459" s="10" t="s">
        <v>744</v>
      </c>
    </row>
    <row r="460" spans="1:9">
      <c r="A460" s="10">
        <v>458</v>
      </c>
      <c r="B460" s="82"/>
      <c r="C460" s="82"/>
      <c r="D460" s="1" t="s">
        <v>919</v>
      </c>
      <c r="E460" s="10">
        <v>2023</v>
      </c>
      <c r="F460" s="1" t="s">
        <v>920</v>
      </c>
      <c r="G460" s="10" t="s">
        <v>654</v>
      </c>
      <c r="H460" s="10" t="s">
        <v>16</v>
      </c>
      <c r="I460" s="10" t="s">
        <v>744</v>
      </c>
    </row>
    <row r="461" spans="1:9">
      <c r="A461" s="10">
        <v>459</v>
      </c>
      <c r="B461" s="82"/>
      <c r="C461" s="82"/>
      <c r="D461" s="1" t="s">
        <v>921</v>
      </c>
      <c r="E461" s="10">
        <v>2023</v>
      </c>
      <c r="F461" s="1" t="s">
        <v>922</v>
      </c>
      <c r="G461" s="10" t="s">
        <v>654</v>
      </c>
      <c r="H461" s="10" t="s">
        <v>28</v>
      </c>
      <c r="I461" s="10" t="s">
        <v>744</v>
      </c>
    </row>
    <row r="462" spans="1:9">
      <c r="A462" s="10">
        <v>460</v>
      </c>
      <c r="B462" s="82"/>
      <c r="C462" s="82"/>
      <c r="D462" s="1" t="s">
        <v>923</v>
      </c>
      <c r="E462" s="10">
        <v>2023</v>
      </c>
      <c r="F462" s="1" t="s">
        <v>924</v>
      </c>
      <c r="G462" s="10" t="s">
        <v>654</v>
      </c>
      <c r="H462" s="10" t="s">
        <v>28</v>
      </c>
      <c r="I462" s="10" t="s">
        <v>744</v>
      </c>
    </row>
    <row r="463" spans="1:9">
      <c r="A463" s="10">
        <v>461</v>
      </c>
      <c r="B463" s="82"/>
      <c r="C463" s="82"/>
      <c r="D463" s="1" t="s">
        <v>925</v>
      </c>
      <c r="E463" s="10">
        <v>2023</v>
      </c>
      <c r="F463" s="1" t="s">
        <v>926</v>
      </c>
      <c r="G463" s="10" t="s">
        <v>654</v>
      </c>
      <c r="H463" s="10" t="s">
        <v>28</v>
      </c>
      <c r="I463" s="10" t="s">
        <v>744</v>
      </c>
    </row>
    <row r="464" spans="1:9">
      <c r="A464" s="10">
        <v>462</v>
      </c>
      <c r="B464" s="82"/>
      <c r="C464" s="82"/>
      <c r="D464" s="1" t="s">
        <v>927</v>
      </c>
      <c r="E464" s="10">
        <v>2023</v>
      </c>
      <c r="F464" s="1" t="s">
        <v>928</v>
      </c>
      <c r="G464" s="10" t="s">
        <v>654</v>
      </c>
      <c r="H464" s="10" t="s">
        <v>28</v>
      </c>
      <c r="I464" s="10" t="s">
        <v>744</v>
      </c>
    </row>
    <row r="465" spans="1:9">
      <c r="A465" s="10">
        <v>463</v>
      </c>
      <c r="B465" s="82"/>
      <c r="C465" s="82"/>
      <c r="D465" s="1" t="s">
        <v>929</v>
      </c>
      <c r="E465" s="10">
        <v>2023</v>
      </c>
      <c r="F465" s="1" t="s">
        <v>930</v>
      </c>
      <c r="G465" s="10" t="s">
        <v>654</v>
      </c>
      <c r="H465" s="10" t="s">
        <v>28</v>
      </c>
      <c r="I465" s="10" t="s">
        <v>744</v>
      </c>
    </row>
    <row r="466" spans="1:9">
      <c r="A466" s="10">
        <v>464</v>
      </c>
      <c r="B466" s="82"/>
      <c r="C466" s="82"/>
      <c r="D466" s="1" t="s">
        <v>931</v>
      </c>
      <c r="E466" s="10">
        <v>2023</v>
      </c>
      <c r="F466" s="1" t="s">
        <v>932</v>
      </c>
      <c r="G466" s="10" t="s">
        <v>654</v>
      </c>
      <c r="H466" s="10" t="s">
        <v>28</v>
      </c>
      <c r="I466" s="10" t="s">
        <v>744</v>
      </c>
    </row>
    <row r="467" spans="1:9">
      <c r="A467" s="10">
        <v>465</v>
      </c>
      <c r="B467" s="96" t="s">
        <v>933</v>
      </c>
      <c r="C467" s="96" t="s">
        <v>934</v>
      </c>
      <c r="D467" s="1" t="s">
        <v>935</v>
      </c>
      <c r="E467" s="10">
        <v>2023</v>
      </c>
      <c r="F467" s="1" t="s">
        <v>936</v>
      </c>
      <c r="G467" s="10" t="s">
        <v>654</v>
      </c>
      <c r="H467" s="10" t="s">
        <v>28</v>
      </c>
      <c r="I467" s="10" t="s">
        <v>744</v>
      </c>
    </row>
    <row r="468" spans="1:9">
      <c r="A468" s="10">
        <v>466</v>
      </c>
      <c r="B468" s="96"/>
      <c r="C468" s="96"/>
      <c r="D468" s="1" t="s">
        <v>937</v>
      </c>
      <c r="E468" s="10">
        <v>2023</v>
      </c>
      <c r="F468" s="1" t="s">
        <v>938</v>
      </c>
      <c r="G468" s="10" t="s">
        <v>654</v>
      </c>
      <c r="H468" s="10" t="s">
        <v>28</v>
      </c>
      <c r="I468" s="10" t="s">
        <v>744</v>
      </c>
    </row>
    <row r="469" spans="1:9">
      <c r="A469" s="10">
        <v>467</v>
      </c>
      <c r="B469" s="96"/>
      <c r="C469" s="96"/>
      <c r="D469" s="1" t="s">
        <v>939</v>
      </c>
      <c r="E469" s="10">
        <v>2023</v>
      </c>
      <c r="F469" s="1" t="s">
        <v>940</v>
      </c>
      <c r="G469" s="10" t="s">
        <v>654</v>
      </c>
      <c r="H469" s="10" t="s">
        <v>16</v>
      </c>
      <c r="I469" s="10" t="s">
        <v>744</v>
      </c>
    </row>
    <row r="470" spans="1:9">
      <c r="A470" s="10">
        <v>468</v>
      </c>
      <c r="B470" s="96"/>
      <c r="C470" s="96"/>
      <c r="D470" s="1" t="s">
        <v>941</v>
      </c>
      <c r="E470" s="10">
        <v>2023</v>
      </c>
      <c r="F470" s="1" t="s">
        <v>942</v>
      </c>
      <c r="G470" s="10" t="s">
        <v>654</v>
      </c>
      <c r="H470" s="10" t="s">
        <v>28</v>
      </c>
      <c r="I470" s="10" t="s">
        <v>744</v>
      </c>
    </row>
    <row r="471" spans="1:9">
      <c r="A471" s="10">
        <v>469</v>
      </c>
      <c r="B471" s="96"/>
      <c r="C471" s="96"/>
      <c r="D471" s="1" t="s">
        <v>943</v>
      </c>
      <c r="E471" s="10">
        <v>2023</v>
      </c>
      <c r="F471" s="1" t="s">
        <v>944</v>
      </c>
      <c r="G471" s="10" t="s">
        <v>654</v>
      </c>
      <c r="H471" s="10" t="s">
        <v>28</v>
      </c>
      <c r="I471" s="10" t="s">
        <v>744</v>
      </c>
    </row>
    <row r="472" spans="1:9">
      <c r="A472" s="10">
        <v>470</v>
      </c>
      <c r="B472" s="96"/>
      <c r="C472" s="96"/>
      <c r="D472" s="1" t="s">
        <v>945</v>
      </c>
      <c r="E472" s="10">
        <v>2023</v>
      </c>
      <c r="F472" s="1" t="s">
        <v>946</v>
      </c>
      <c r="G472" s="10" t="s">
        <v>654</v>
      </c>
      <c r="H472" s="10" t="s">
        <v>16</v>
      </c>
      <c r="I472" s="10" t="s">
        <v>744</v>
      </c>
    </row>
    <row r="473" spans="1:9">
      <c r="A473" s="10">
        <v>471</v>
      </c>
      <c r="B473" s="96"/>
      <c r="C473" s="96"/>
      <c r="D473" s="1" t="s">
        <v>947</v>
      </c>
      <c r="E473" s="10">
        <v>2023</v>
      </c>
      <c r="F473" s="1" t="s">
        <v>948</v>
      </c>
      <c r="G473" s="10" t="s">
        <v>654</v>
      </c>
      <c r="H473" s="10" t="s">
        <v>28</v>
      </c>
      <c r="I473" s="10" t="s">
        <v>744</v>
      </c>
    </row>
    <row r="474" spans="1:9">
      <c r="A474" s="10">
        <v>472</v>
      </c>
      <c r="B474" s="96"/>
      <c r="C474" s="96"/>
      <c r="D474" s="1" t="s">
        <v>949</v>
      </c>
      <c r="E474" s="10">
        <v>2023</v>
      </c>
      <c r="F474" s="1" t="s">
        <v>950</v>
      </c>
      <c r="G474" s="10" t="s">
        <v>654</v>
      </c>
      <c r="H474" s="10" t="s">
        <v>28</v>
      </c>
      <c r="I474" s="10" t="s">
        <v>744</v>
      </c>
    </row>
    <row r="475" spans="1:9">
      <c r="A475" s="10">
        <v>473</v>
      </c>
      <c r="B475" s="96"/>
      <c r="C475" s="96"/>
      <c r="D475" s="1" t="s">
        <v>951</v>
      </c>
      <c r="E475" s="10">
        <v>2023</v>
      </c>
      <c r="F475" s="1" t="s">
        <v>952</v>
      </c>
      <c r="G475" s="10" t="s">
        <v>654</v>
      </c>
      <c r="H475" s="10" t="s">
        <v>28</v>
      </c>
      <c r="I475" s="10" t="s">
        <v>744</v>
      </c>
    </row>
    <row r="476" spans="1:9">
      <c r="A476" s="10">
        <v>474</v>
      </c>
      <c r="B476" s="96"/>
      <c r="C476" s="96"/>
      <c r="D476" s="1" t="s">
        <v>953</v>
      </c>
      <c r="E476" s="10">
        <v>2023</v>
      </c>
      <c r="F476" s="1" t="s">
        <v>954</v>
      </c>
      <c r="G476" s="10" t="s">
        <v>654</v>
      </c>
      <c r="H476" s="10" t="s">
        <v>28</v>
      </c>
      <c r="I476" s="10" t="s">
        <v>744</v>
      </c>
    </row>
    <row r="477" spans="1:9">
      <c r="A477" s="10">
        <v>475</v>
      </c>
      <c r="B477" s="96"/>
      <c r="C477" s="96"/>
      <c r="D477" s="1" t="s">
        <v>955</v>
      </c>
      <c r="E477" s="10">
        <v>2023</v>
      </c>
      <c r="F477" s="1" t="s">
        <v>956</v>
      </c>
      <c r="G477" s="10" t="s">
        <v>654</v>
      </c>
      <c r="H477" s="10" t="s">
        <v>28</v>
      </c>
      <c r="I477" s="10" t="s">
        <v>744</v>
      </c>
    </row>
    <row r="478" spans="1:9">
      <c r="A478" s="10">
        <v>476</v>
      </c>
      <c r="B478" s="96"/>
      <c r="C478" s="96"/>
      <c r="D478" s="1" t="s">
        <v>957</v>
      </c>
      <c r="E478" s="10">
        <v>2023</v>
      </c>
      <c r="F478" s="1" t="s">
        <v>958</v>
      </c>
      <c r="G478" s="10" t="s">
        <v>654</v>
      </c>
      <c r="H478" s="10" t="s">
        <v>28</v>
      </c>
      <c r="I478" s="10" t="s">
        <v>744</v>
      </c>
    </row>
    <row r="479" spans="1:9">
      <c r="A479" s="10">
        <v>477</v>
      </c>
      <c r="B479" s="96"/>
      <c r="C479" s="96"/>
      <c r="D479" s="1" t="s">
        <v>959</v>
      </c>
      <c r="E479" s="10">
        <v>2023</v>
      </c>
      <c r="F479" s="1" t="s">
        <v>960</v>
      </c>
      <c r="G479" s="10" t="s">
        <v>654</v>
      </c>
      <c r="H479" s="10" t="s">
        <v>28</v>
      </c>
      <c r="I479" s="10" t="s">
        <v>744</v>
      </c>
    </row>
    <row r="480" spans="1:9">
      <c r="A480" s="10">
        <v>478</v>
      </c>
      <c r="B480" s="96"/>
      <c r="C480" s="96"/>
      <c r="D480" s="1" t="s">
        <v>961</v>
      </c>
      <c r="E480" s="10">
        <v>2023</v>
      </c>
      <c r="F480" s="1" t="s">
        <v>962</v>
      </c>
      <c r="G480" s="10" t="s">
        <v>654</v>
      </c>
      <c r="H480" s="10" t="s">
        <v>28</v>
      </c>
      <c r="I480" s="10" t="s">
        <v>744</v>
      </c>
    </row>
    <row r="481" spans="1:9">
      <c r="A481" s="10">
        <v>479</v>
      </c>
      <c r="B481" s="96"/>
      <c r="C481" s="96"/>
      <c r="D481" s="1" t="s">
        <v>963</v>
      </c>
      <c r="E481" s="10">
        <v>2023</v>
      </c>
      <c r="F481" s="1" t="s">
        <v>964</v>
      </c>
      <c r="G481" s="10" t="s">
        <v>654</v>
      </c>
      <c r="H481" s="10" t="s">
        <v>28</v>
      </c>
      <c r="I481" s="10" t="s">
        <v>744</v>
      </c>
    </row>
    <row r="482" spans="1:9">
      <c r="A482" s="10">
        <v>480</v>
      </c>
      <c r="B482" s="96"/>
      <c r="C482" s="96"/>
      <c r="D482" s="1" t="s">
        <v>965</v>
      </c>
      <c r="E482" s="10">
        <v>2023</v>
      </c>
      <c r="F482" s="1" t="s">
        <v>966</v>
      </c>
      <c r="G482" s="10" t="s">
        <v>654</v>
      </c>
      <c r="H482" s="10" t="s">
        <v>28</v>
      </c>
      <c r="I482" s="10" t="s">
        <v>744</v>
      </c>
    </row>
    <row r="483" spans="1:9">
      <c r="A483" s="10">
        <v>481</v>
      </c>
      <c r="B483" s="96"/>
      <c r="C483" s="96"/>
      <c r="D483" s="1" t="s">
        <v>967</v>
      </c>
      <c r="E483" s="10">
        <v>2023</v>
      </c>
      <c r="F483" s="1" t="s">
        <v>968</v>
      </c>
      <c r="G483" s="10" t="s">
        <v>654</v>
      </c>
      <c r="H483" s="10" t="s">
        <v>28</v>
      </c>
      <c r="I483" s="10" t="s">
        <v>744</v>
      </c>
    </row>
    <row r="484" spans="1:9">
      <c r="A484" s="10">
        <v>482</v>
      </c>
      <c r="B484" s="96"/>
      <c r="C484" s="96"/>
      <c r="D484" s="1" t="s">
        <v>969</v>
      </c>
      <c r="E484" s="10">
        <v>2023</v>
      </c>
      <c r="F484" s="1" t="s">
        <v>970</v>
      </c>
      <c r="G484" s="10" t="s">
        <v>654</v>
      </c>
      <c r="H484" s="10" t="s">
        <v>28</v>
      </c>
      <c r="I484" s="10" t="s">
        <v>744</v>
      </c>
    </row>
    <row r="485" spans="1:9">
      <c r="A485" s="10">
        <v>483</v>
      </c>
      <c r="B485" s="96"/>
      <c r="C485" s="96"/>
      <c r="D485" s="1" t="s">
        <v>971</v>
      </c>
      <c r="E485" s="10">
        <v>2023</v>
      </c>
      <c r="F485" s="1" t="s">
        <v>972</v>
      </c>
      <c r="G485" s="10" t="s">
        <v>654</v>
      </c>
      <c r="H485" s="10" t="s">
        <v>28</v>
      </c>
      <c r="I485" s="10" t="s">
        <v>744</v>
      </c>
    </row>
    <row r="486" spans="1:9">
      <c r="A486" s="10">
        <v>484</v>
      </c>
      <c r="B486" s="96"/>
      <c r="C486" s="96"/>
      <c r="D486" s="1" t="s">
        <v>973</v>
      </c>
      <c r="E486" s="10">
        <v>2023</v>
      </c>
      <c r="F486" s="1" t="s">
        <v>974</v>
      </c>
      <c r="G486" s="10" t="s">
        <v>654</v>
      </c>
      <c r="H486" s="10" t="s">
        <v>28</v>
      </c>
      <c r="I486" s="10" t="s">
        <v>744</v>
      </c>
    </row>
    <row r="487" spans="1:9">
      <c r="A487" s="10">
        <v>485</v>
      </c>
      <c r="B487" s="96"/>
      <c r="C487" s="96"/>
      <c r="D487" s="1" t="s">
        <v>975</v>
      </c>
      <c r="E487" s="10">
        <v>2023</v>
      </c>
      <c r="F487" s="1" t="s">
        <v>976</v>
      </c>
      <c r="G487" s="10" t="s">
        <v>654</v>
      </c>
      <c r="H487" s="10" t="s">
        <v>28</v>
      </c>
      <c r="I487" s="10" t="s">
        <v>744</v>
      </c>
    </row>
    <row r="488" spans="1:9">
      <c r="A488" s="10">
        <v>486</v>
      </c>
      <c r="B488" s="96"/>
      <c r="C488" s="96"/>
      <c r="D488" s="1" t="s">
        <v>977</v>
      </c>
      <c r="E488" s="10">
        <v>2023</v>
      </c>
      <c r="F488" s="1" t="s">
        <v>978</v>
      </c>
      <c r="G488" s="10" t="s">
        <v>654</v>
      </c>
      <c r="H488" s="10" t="s">
        <v>28</v>
      </c>
      <c r="I488" s="10" t="s">
        <v>744</v>
      </c>
    </row>
    <row r="489" spans="1:9">
      <c r="A489" s="10">
        <v>487</v>
      </c>
      <c r="B489" s="96"/>
      <c r="C489" s="96"/>
      <c r="D489" s="1" t="s">
        <v>979</v>
      </c>
      <c r="E489" s="10">
        <v>2023</v>
      </c>
      <c r="F489" s="1" t="s">
        <v>980</v>
      </c>
      <c r="G489" s="10" t="s">
        <v>654</v>
      </c>
      <c r="H489" s="10" t="s">
        <v>28</v>
      </c>
      <c r="I489" s="10" t="s">
        <v>744</v>
      </c>
    </row>
    <row r="490" spans="1:9">
      <c r="A490" s="10">
        <v>488</v>
      </c>
      <c r="B490" s="96"/>
      <c r="C490" s="96"/>
      <c r="D490" s="1" t="s">
        <v>981</v>
      </c>
      <c r="E490" s="10">
        <v>2023</v>
      </c>
      <c r="F490" s="1" t="s">
        <v>982</v>
      </c>
      <c r="G490" s="10" t="s">
        <v>654</v>
      </c>
      <c r="H490" s="10" t="s">
        <v>28</v>
      </c>
      <c r="I490" s="10" t="s">
        <v>744</v>
      </c>
    </row>
    <row r="491" spans="1:9">
      <c r="A491" s="10">
        <v>489</v>
      </c>
      <c r="B491" s="96"/>
      <c r="C491" s="96"/>
      <c r="D491" s="1" t="s">
        <v>983</v>
      </c>
      <c r="E491" s="10">
        <v>2023</v>
      </c>
      <c r="F491" s="1" t="s">
        <v>984</v>
      </c>
      <c r="G491" s="10" t="s">
        <v>654</v>
      </c>
      <c r="H491" s="10" t="s">
        <v>28</v>
      </c>
      <c r="I491" s="10" t="s">
        <v>744</v>
      </c>
    </row>
    <row r="492" spans="1:9">
      <c r="A492" s="10">
        <v>490</v>
      </c>
      <c r="B492" s="96"/>
      <c r="C492" s="96"/>
      <c r="D492" s="1" t="s">
        <v>985</v>
      </c>
      <c r="E492" s="10">
        <v>2023</v>
      </c>
      <c r="F492" s="1" t="s">
        <v>986</v>
      </c>
      <c r="G492" s="10" t="s">
        <v>654</v>
      </c>
      <c r="H492" s="10" t="s">
        <v>28</v>
      </c>
      <c r="I492" s="10" t="s">
        <v>744</v>
      </c>
    </row>
    <row r="493" spans="1:9">
      <c r="A493" s="10">
        <v>491</v>
      </c>
      <c r="B493" s="96"/>
      <c r="C493" s="96"/>
      <c r="D493" s="1" t="s">
        <v>987</v>
      </c>
      <c r="E493" s="10">
        <v>2023</v>
      </c>
      <c r="F493" s="1" t="s">
        <v>988</v>
      </c>
      <c r="G493" s="10" t="s">
        <v>654</v>
      </c>
      <c r="H493" s="10" t="s">
        <v>28</v>
      </c>
      <c r="I493" s="10" t="s">
        <v>744</v>
      </c>
    </row>
    <row r="494" spans="1:9">
      <c r="A494" s="10">
        <v>492</v>
      </c>
      <c r="B494" s="96"/>
      <c r="C494" s="96"/>
      <c r="D494" s="1" t="s">
        <v>989</v>
      </c>
      <c r="E494" s="10">
        <v>2023</v>
      </c>
      <c r="F494" s="1" t="s">
        <v>990</v>
      </c>
      <c r="G494" s="10" t="s">
        <v>654</v>
      </c>
      <c r="H494" s="10" t="s">
        <v>28</v>
      </c>
      <c r="I494" s="10" t="s">
        <v>744</v>
      </c>
    </row>
    <row r="495" spans="1:9">
      <c r="A495" s="10">
        <v>493</v>
      </c>
      <c r="B495" s="96"/>
      <c r="C495" s="96"/>
      <c r="D495" s="1" t="s">
        <v>991</v>
      </c>
      <c r="E495" s="10">
        <v>2023</v>
      </c>
      <c r="F495" s="1" t="s">
        <v>992</v>
      </c>
      <c r="G495" s="10" t="s">
        <v>654</v>
      </c>
      <c r="H495" s="10" t="s">
        <v>28</v>
      </c>
      <c r="I495" s="10" t="s">
        <v>744</v>
      </c>
    </row>
    <row r="496" spans="1:9">
      <c r="A496" s="10">
        <v>494</v>
      </c>
      <c r="B496" s="96"/>
      <c r="C496" s="96"/>
      <c r="D496" s="1" t="s">
        <v>993</v>
      </c>
      <c r="E496" s="10">
        <v>2023</v>
      </c>
      <c r="F496" s="1" t="s">
        <v>994</v>
      </c>
      <c r="G496" s="10" t="s">
        <v>654</v>
      </c>
      <c r="H496" s="10" t="s">
        <v>28</v>
      </c>
      <c r="I496" s="10" t="s">
        <v>744</v>
      </c>
    </row>
    <row r="497" spans="1:9">
      <c r="A497" s="10">
        <v>495</v>
      </c>
      <c r="B497" s="96"/>
      <c r="C497" s="96"/>
      <c r="D497" s="1" t="s">
        <v>995</v>
      </c>
      <c r="E497" s="10">
        <v>2023</v>
      </c>
      <c r="F497" s="1" t="s">
        <v>996</v>
      </c>
      <c r="G497" s="10" t="s">
        <v>654</v>
      </c>
      <c r="H497" s="10" t="s">
        <v>28</v>
      </c>
      <c r="I497" s="10" t="s">
        <v>744</v>
      </c>
    </row>
    <row r="498" spans="1:9">
      <c r="A498" s="10">
        <v>496</v>
      </c>
      <c r="B498" s="96"/>
      <c r="C498" s="96"/>
      <c r="D498" s="1" t="s">
        <v>997</v>
      </c>
      <c r="E498" s="10">
        <v>2023</v>
      </c>
      <c r="F498" s="1" t="s">
        <v>998</v>
      </c>
      <c r="G498" s="10" t="s">
        <v>654</v>
      </c>
      <c r="H498" s="10" t="s">
        <v>28</v>
      </c>
      <c r="I498" s="10" t="s">
        <v>744</v>
      </c>
    </row>
    <row r="499" spans="1:9">
      <c r="A499" s="10">
        <v>497</v>
      </c>
      <c r="B499" s="96"/>
      <c r="C499" s="96"/>
      <c r="D499" s="1" t="s">
        <v>999</v>
      </c>
      <c r="E499" s="10">
        <v>2023</v>
      </c>
      <c r="F499" s="1" t="s">
        <v>1000</v>
      </c>
      <c r="G499" s="10" t="s">
        <v>654</v>
      </c>
      <c r="H499" s="10" t="s">
        <v>28</v>
      </c>
      <c r="I499" s="10" t="s">
        <v>744</v>
      </c>
    </row>
    <row r="500" spans="1:9">
      <c r="A500" s="10">
        <v>498</v>
      </c>
      <c r="B500" s="96"/>
      <c r="C500" s="96"/>
      <c r="D500" s="1" t="s">
        <v>1001</v>
      </c>
      <c r="E500" s="10">
        <v>2023</v>
      </c>
      <c r="F500" s="1" t="s">
        <v>1002</v>
      </c>
      <c r="G500" s="10" t="s">
        <v>654</v>
      </c>
      <c r="H500" s="10" t="s">
        <v>28</v>
      </c>
      <c r="I500" s="10" t="s">
        <v>744</v>
      </c>
    </row>
    <row r="501" spans="1:9">
      <c r="A501" s="10">
        <v>499</v>
      </c>
      <c r="B501" s="96"/>
      <c r="C501" s="96"/>
      <c r="D501" s="1" t="s">
        <v>1003</v>
      </c>
      <c r="E501" s="10">
        <v>2023</v>
      </c>
      <c r="F501" s="1" t="s">
        <v>1004</v>
      </c>
      <c r="G501" s="10" t="s">
        <v>654</v>
      </c>
      <c r="H501" s="10" t="s">
        <v>28</v>
      </c>
      <c r="I501" s="10" t="s">
        <v>744</v>
      </c>
    </row>
    <row r="502" spans="1:9">
      <c r="A502" s="10">
        <v>500</v>
      </c>
      <c r="B502" s="96"/>
      <c r="C502" s="96"/>
      <c r="D502" s="1" t="s">
        <v>1005</v>
      </c>
      <c r="E502" s="10">
        <v>2023</v>
      </c>
      <c r="F502" s="1" t="s">
        <v>1006</v>
      </c>
      <c r="G502" s="10" t="s">
        <v>654</v>
      </c>
      <c r="H502" s="10" t="s">
        <v>28</v>
      </c>
      <c r="I502" s="10" t="s">
        <v>744</v>
      </c>
    </row>
    <row r="503" spans="1:9">
      <c r="A503" s="10">
        <v>501</v>
      </c>
      <c r="B503" s="96"/>
      <c r="C503" s="96"/>
      <c r="D503" s="1" t="s">
        <v>1007</v>
      </c>
      <c r="E503" s="10">
        <v>2023</v>
      </c>
      <c r="F503" s="1" t="s">
        <v>1008</v>
      </c>
      <c r="G503" s="10" t="s">
        <v>654</v>
      </c>
      <c r="H503" s="10" t="s">
        <v>28</v>
      </c>
      <c r="I503" s="10" t="s">
        <v>744</v>
      </c>
    </row>
    <row r="504" spans="1:9">
      <c r="A504" s="10">
        <v>502</v>
      </c>
      <c r="B504" s="96"/>
      <c r="C504" s="96"/>
      <c r="D504" s="1" t="s">
        <v>1009</v>
      </c>
      <c r="E504" s="10">
        <v>2023</v>
      </c>
      <c r="F504" s="1" t="s">
        <v>1010</v>
      </c>
      <c r="G504" s="10" t="s">
        <v>654</v>
      </c>
      <c r="H504" s="10" t="s">
        <v>28</v>
      </c>
      <c r="I504" s="10" t="s">
        <v>744</v>
      </c>
    </row>
    <row r="505" spans="1:9">
      <c r="A505" s="10">
        <v>503</v>
      </c>
      <c r="B505" s="96"/>
      <c r="C505" s="96"/>
      <c r="D505" s="1" t="s">
        <v>1011</v>
      </c>
      <c r="E505" s="10">
        <v>2023</v>
      </c>
      <c r="F505" s="1" t="s">
        <v>1012</v>
      </c>
      <c r="G505" s="10" t="s">
        <v>654</v>
      </c>
      <c r="H505" s="10" t="s">
        <v>28</v>
      </c>
      <c r="I505" s="10" t="s">
        <v>744</v>
      </c>
    </row>
    <row r="506" spans="1:9">
      <c r="A506" s="10">
        <v>504</v>
      </c>
      <c r="B506" s="96"/>
      <c r="C506" s="96"/>
      <c r="D506" s="1" t="s">
        <v>1013</v>
      </c>
      <c r="E506" s="10">
        <v>2023</v>
      </c>
      <c r="F506" s="1" t="s">
        <v>1014</v>
      </c>
      <c r="G506" s="10" t="s">
        <v>654</v>
      </c>
      <c r="H506" s="10" t="s">
        <v>28</v>
      </c>
      <c r="I506" s="10" t="s">
        <v>744</v>
      </c>
    </row>
    <row r="507" spans="1:9">
      <c r="A507" s="10">
        <v>505</v>
      </c>
      <c r="B507" s="96"/>
      <c r="C507" s="96"/>
      <c r="D507" s="1" t="s">
        <v>1015</v>
      </c>
      <c r="E507" s="10">
        <v>2023</v>
      </c>
      <c r="F507" s="1" t="s">
        <v>1016</v>
      </c>
      <c r="G507" s="10" t="s">
        <v>654</v>
      </c>
      <c r="H507" s="10" t="s">
        <v>28</v>
      </c>
      <c r="I507" s="10" t="s">
        <v>744</v>
      </c>
    </row>
    <row r="508" spans="1:9">
      <c r="A508" s="10">
        <v>506</v>
      </c>
      <c r="B508" s="96"/>
      <c r="C508" s="96"/>
      <c r="D508" s="1" t="s">
        <v>1017</v>
      </c>
      <c r="E508" s="10">
        <v>2023</v>
      </c>
      <c r="F508" s="1" t="s">
        <v>1018</v>
      </c>
      <c r="G508" s="10" t="s">
        <v>654</v>
      </c>
      <c r="H508" s="10" t="s">
        <v>28</v>
      </c>
      <c r="I508" s="10" t="s">
        <v>744</v>
      </c>
    </row>
    <row r="509" spans="1:9">
      <c r="A509" s="10">
        <v>507</v>
      </c>
      <c r="B509" s="96"/>
      <c r="C509" s="96"/>
      <c r="D509" s="1" t="s">
        <v>1019</v>
      </c>
      <c r="E509" s="10">
        <v>2023</v>
      </c>
      <c r="F509" s="1" t="s">
        <v>1020</v>
      </c>
      <c r="G509" s="10" t="s">
        <v>654</v>
      </c>
      <c r="H509" s="10" t="s">
        <v>28</v>
      </c>
      <c r="I509" s="10" t="s">
        <v>744</v>
      </c>
    </row>
    <row r="510" spans="1:9">
      <c r="A510" s="10">
        <v>508</v>
      </c>
      <c r="B510" s="96"/>
      <c r="C510" s="96"/>
      <c r="D510" s="1" t="s">
        <v>1021</v>
      </c>
      <c r="E510" s="10">
        <v>2023</v>
      </c>
      <c r="F510" s="1" t="s">
        <v>1022</v>
      </c>
      <c r="G510" s="10" t="s">
        <v>654</v>
      </c>
      <c r="H510" s="10" t="s">
        <v>28</v>
      </c>
      <c r="I510" s="10" t="s">
        <v>744</v>
      </c>
    </row>
    <row r="511" spans="1:9">
      <c r="A511" s="10">
        <v>509</v>
      </c>
      <c r="B511" s="96"/>
      <c r="C511" s="96"/>
      <c r="D511" s="1" t="s">
        <v>1023</v>
      </c>
      <c r="E511" s="10">
        <v>2023</v>
      </c>
      <c r="F511" s="1" t="s">
        <v>1024</v>
      </c>
      <c r="G511" s="10" t="s">
        <v>654</v>
      </c>
      <c r="H511" s="10" t="s">
        <v>28</v>
      </c>
      <c r="I511" s="10" t="s">
        <v>744</v>
      </c>
    </row>
    <row r="512" spans="1:9">
      <c r="A512" s="10">
        <v>510</v>
      </c>
      <c r="B512" s="96"/>
      <c r="C512" s="96"/>
      <c r="D512" s="1" t="s">
        <v>1025</v>
      </c>
      <c r="E512" s="10">
        <v>2023</v>
      </c>
      <c r="F512" s="1" t="s">
        <v>1026</v>
      </c>
      <c r="G512" s="10" t="s">
        <v>654</v>
      </c>
      <c r="H512" s="10" t="s">
        <v>28</v>
      </c>
      <c r="I512" s="10" t="s">
        <v>744</v>
      </c>
    </row>
    <row r="513" spans="1:9">
      <c r="A513" s="10">
        <v>511</v>
      </c>
      <c r="B513" s="96"/>
      <c r="C513" s="96"/>
      <c r="D513" s="1" t="s">
        <v>1027</v>
      </c>
      <c r="E513" s="10">
        <v>2023</v>
      </c>
      <c r="F513" s="1" t="s">
        <v>1028</v>
      </c>
      <c r="G513" s="10" t="s">
        <v>654</v>
      </c>
      <c r="H513" s="10" t="s">
        <v>28</v>
      </c>
      <c r="I513" s="10" t="s">
        <v>744</v>
      </c>
    </row>
    <row r="514" spans="1:9">
      <c r="A514" s="10">
        <v>512</v>
      </c>
      <c r="B514" s="96"/>
      <c r="C514" s="96"/>
      <c r="D514" s="1" t="s">
        <v>1029</v>
      </c>
      <c r="E514" s="10">
        <v>2023</v>
      </c>
      <c r="F514" s="1" t="s">
        <v>1030</v>
      </c>
      <c r="G514" s="10" t="s">
        <v>654</v>
      </c>
      <c r="H514" s="10" t="s">
        <v>28</v>
      </c>
      <c r="I514" s="10" t="s">
        <v>744</v>
      </c>
    </row>
    <row r="515" spans="1:10">
      <c r="A515" s="10">
        <v>513</v>
      </c>
      <c r="B515" s="96" t="s">
        <v>1031</v>
      </c>
      <c r="C515" s="96" t="s">
        <v>1032</v>
      </c>
      <c r="D515" s="97" t="s">
        <v>1033</v>
      </c>
      <c r="E515" s="97" t="s">
        <v>1034</v>
      </c>
      <c r="F515" s="97" t="s">
        <v>1035</v>
      </c>
      <c r="G515" s="98" t="s">
        <v>1036</v>
      </c>
      <c r="H515" s="97" t="s">
        <v>16</v>
      </c>
      <c r="I515" s="1" t="s">
        <v>1037</v>
      </c>
      <c r="J515" s="71"/>
    </row>
    <row r="516" spans="1:9">
      <c r="A516" s="10">
        <v>514</v>
      </c>
      <c r="B516" s="96"/>
      <c r="C516" s="96"/>
      <c r="D516" s="97" t="s">
        <v>1038</v>
      </c>
      <c r="E516" s="97" t="s">
        <v>1034</v>
      </c>
      <c r="F516" s="97" t="s">
        <v>1039</v>
      </c>
      <c r="G516" s="98" t="s">
        <v>1036</v>
      </c>
      <c r="H516" s="97" t="s">
        <v>28</v>
      </c>
      <c r="I516" s="1" t="s">
        <v>1037</v>
      </c>
    </row>
    <row r="517" spans="1:9">
      <c r="A517" s="10">
        <v>515</v>
      </c>
      <c r="B517" s="96"/>
      <c r="C517" s="96"/>
      <c r="D517" s="97" t="s">
        <v>1040</v>
      </c>
      <c r="E517" s="99" t="s">
        <v>1041</v>
      </c>
      <c r="F517" s="97" t="s">
        <v>1042</v>
      </c>
      <c r="G517" s="98" t="s">
        <v>1036</v>
      </c>
      <c r="H517" s="97" t="s">
        <v>1043</v>
      </c>
      <c r="I517" s="1" t="s">
        <v>1037</v>
      </c>
    </row>
    <row r="518" spans="1:9">
      <c r="A518" s="10">
        <v>516</v>
      </c>
      <c r="B518" s="96"/>
      <c r="C518" s="96"/>
      <c r="D518" s="97" t="s">
        <v>1044</v>
      </c>
      <c r="E518" s="97" t="s">
        <v>1034</v>
      </c>
      <c r="F518" s="97" t="s">
        <v>1045</v>
      </c>
      <c r="G518" s="98" t="s">
        <v>1046</v>
      </c>
      <c r="H518" s="97" t="s">
        <v>16</v>
      </c>
      <c r="I518" s="1" t="s">
        <v>1037</v>
      </c>
    </row>
    <row r="519" spans="1:9">
      <c r="A519" s="10">
        <v>517</v>
      </c>
      <c r="B519" s="96"/>
      <c r="C519" s="96"/>
      <c r="D519" s="97" t="s">
        <v>1047</v>
      </c>
      <c r="E519" s="97" t="s">
        <v>1034</v>
      </c>
      <c r="F519" s="97" t="s">
        <v>1048</v>
      </c>
      <c r="G519" s="98" t="s">
        <v>1046</v>
      </c>
      <c r="H519" s="97" t="s">
        <v>16</v>
      </c>
      <c r="I519" s="1" t="s">
        <v>1037</v>
      </c>
    </row>
    <row r="520" spans="1:9">
      <c r="A520" s="10">
        <v>518</v>
      </c>
      <c r="B520" s="96"/>
      <c r="C520" s="96"/>
      <c r="D520" s="97" t="s">
        <v>1049</v>
      </c>
      <c r="E520" s="97" t="s">
        <v>1034</v>
      </c>
      <c r="F520" s="97" t="s">
        <v>1050</v>
      </c>
      <c r="G520" s="98" t="s">
        <v>1051</v>
      </c>
      <c r="H520" s="97" t="s">
        <v>16</v>
      </c>
      <c r="I520" s="1" t="s">
        <v>1037</v>
      </c>
    </row>
    <row r="521" spans="1:9">
      <c r="A521" s="10">
        <v>519</v>
      </c>
      <c r="B521" s="96"/>
      <c r="C521" s="96"/>
      <c r="D521" s="97" t="s">
        <v>1052</v>
      </c>
      <c r="E521" s="97" t="s">
        <v>1034</v>
      </c>
      <c r="F521" s="97" t="s">
        <v>1053</v>
      </c>
      <c r="G521" s="98" t="s">
        <v>1054</v>
      </c>
      <c r="H521" s="97" t="s">
        <v>16</v>
      </c>
      <c r="I521" s="1" t="s">
        <v>1037</v>
      </c>
    </row>
    <row r="522" spans="1:9">
      <c r="A522" s="10">
        <v>520</v>
      </c>
      <c r="B522" s="96"/>
      <c r="C522" s="96"/>
      <c r="D522" s="97" t="s">
        <v>1055</v>
      </c>
      <c r="E522" s="97" t="s">
        <v>1034</v>
      </c>
      <c r="F522" s="97" t="s">
        <v>1056</v>
      </c>
      <c r="G522" s="98" t="s">
        <v>1036</v>
      </c>
      <c r="H522" s="97" t="s">
        <v>16</v>
      </c>
      <c r="I522" s="1" t="s">
        <v>1037</v>
      </c>
    </row>
    <row r="523" spans="1:9">
      <c r="A523" s="10">
        <v>521</v>
      </c>
      <c r="B523" s="96"/>
      <c r="C523" s="96"/>
      <c r="D523" s="97" t="s">
        <v>1057</v>
      </c>
      <c r="E523" s="97" t="s">
        <v>1034</v>
      </c>
      <c r="F523" s="97" t="s">
        <v>1058</v>
      </c>
      <c r="G523" s="98" t="s">
        <v>1051</v>
      </c>
      <c r="H523" s="97" t="s">
        <v>28</v>
      </c>
      <c r="I523" s="1" t="s">
        <v>1037</v>
      </c>
    </row>
    <row r="524" spans="1:9">
      <c r="A524" s="10">
        <v>522</v>
      </c>
      <c r="B524" s="96"/>
      <c r="C524" s="96"/>
      <c r="D524" s="97" t="s">
        <v>1059</v>
      </c>
      <c r="E524" s="97" t="s">
        <v>1034</v>
      </c>
      <c r="F524" s="97" t="s">
        <v>1060</v>
      </c>
      <c r="G524" s="98" t="s">
        <v>1061</v>
      </c>
      <c r="H524" s="97" t="s">
        <v>16</v>
      </c>
      <c r="I524" s="1" t="s">
        <v>1037</v>
      </c>
    </row>
    <row r="525" spans="1:9">
      <c r="A525" s="10">
        <v>523</v>
      </c>
      <c r="B525" s="96"/>
      <c r="C525" s="96"/>
      <c r="D525" s="97" t="s">
        <v>1062</v>
      </c>
      <c r="E525" s="97" t="s">
        <v>1034</v>
      </c>
      <c r="F525" s="97" t="s">
        <v>1063</v>
      </c>
      <c r="G525" s="98" t="s">
        <v>1061</v>
      </c>
      <c r="H525" s="97" t="s">
        <v>16</v>
      </c>
      <c r="I525" s="1" t="s">
        <v>1037</v>
      </c>
    </row>
    <row r="526" spans="1:9">
      <c r="A526" s="10">
        <v>524</v>
      </c>
      <c r="B526" s="96"/>
      <c r="C526" s="96"/>
      <c r="D526" s="97" t="s">
        <v>1064</v>
      </c>
      <c r="E526" s="97" t="s">
        <v>1034</v>
      </c>
      <c r="F526" s="97" t="s">
        <v>1065</v>
      </c>
      <c r="G526" s="98" t="s">
        <v>1036</v>
      </c>
      <c r="H526" s="97" t="s">
        <v>1043</v>
      </c>
      <c r="I526" s="1" t="s">
        <v>1037</v>
      </c>
    </row>
    <row r="527" spans="1:9">
      <c r="A527" s="10">
        <v>525</v>
      </c>
      <c r="B527" s="96"/>
      <c r="C527" s="96"/>
      <c r="D527" s="97" t="s">
        <v>1066</v>
      </c>
      <c r="E527" s="97" t="s">
        <v>1034</v>
      </c>
      <c r="F527" s="97" t="s">
        <v>1067</v>
      </c>
      <c r="G527" s="98" t="s">
        <v>1036</v>
      </c>
      <c r="H527" s="97" t="s">
        <v>16</v>
      </c>
      <c r="I527" s="1" t="s">
        <v>1037</v>
      </c>
    </row>
    <row r="528" spans="1:9">
      <c r="A528" s="10">
        <v>526</v>
      </c>
      <c r="B528" s="96"/>
      <c r="C528" s="96"/>
      <c r="D528" s="97" t="s">
        <v>1068</v>
      </c>
      <c r="E528" s="97" t="s">
        <v>1034</v>
      </c>
      <c r="F528" s="97" t="s">
        <v>1069</v>
      </c>
      <c r="G528" s="98" t="s">
        <v>1036</v>
      </c>
      <c r="H528" s="97" t="s">
        <v>16</v>
      </c>
      <c r="I528" s="1" t="s">
        <v>1037</v>
      </c>
    </row>
    <row r="529" spans="1:9">
      <c r="A529" s="10">
        <v>527</v>
      </c>
      <c r="B529" s="96"/>
      <c r="C529" s="96"/>
      <c r="D529" s="97" t="s">
        <v>1070</v>
      </c>
      <c r="E529" s="97" t="s">
        <v>1034</v>
      </c>
      <c r="F529" s="97" t="s">
        <v>1071</v>
      </c>
      <c r="G529" s="98" t="s">
        <v>1036</v>
      </c>
      <c r="H529" s="97" t="s">
        <v>16</v>
      </c>
      <c r="I529" s="1" t="s">
        <v>1037</v>
      </c>
    </row>
    <row r="530" spans="1:9">
      <c r="A530" s="10">
        <v>528</v>
      </c>
      <c r="B530" s="96"/>
      <c r="C530" s="96"/>
      <c r="D530" s="97" t="s">
        <v>1072</v>
      </c>
      <c r="E530" s="97" t="s">
        <v>1034</v>
      </c>
      <c r="F530" s="97" t="s">
        <v>1073</v>
      </c>
      <c r="G530" s="98" t="s">
        <v>1036</v>
      </c>
      <c r="H530" s="97" t="s">
        <v>16</v>
      </c>
      <c r="I530" s="1" t="s">
        <v>1037</v>
      </c>
    </row>
    <row r="531" spans="1:9">
      <c r="A531" s="10">
        <v>529</v>
      </c>
      <c r="B531" s="96"/>
      <c r="C531" s="96"/>
      <c r="D531" s="97" t="s">
        <v>1074</v>
      </c>
      <c r="E531" s="97" t="s">
        <v>1034</v>
      </c>
      <c r="F531" s="97" t="s">
        <v>1075</v>
      </c>
      <c r="G531" s="98" t="s">
        <v>1046</v>
      </c>
      <c r="H531" s="97" t="s">
        <v>16</v>
      </c>
      <c r="I531" s="1" t="s">
        <v>1037</v>
      </c>
    </row>
    <row r="532" spans="1:9">
      <c r="A532" s="10">
        <v>530</v>
      </c>
      <c r="B532" s="96"/>
      <c r="C532" s="96"/>
      <c r="D532" s="97" t="s">
        <v>1076</v>
      </c>
      <c r="E532" s="97" t="s">
        <v>1034</v>
      </c>
      <c r="F532" s="97" t="s">
        <v>1077</v>
      </c>
      <c r="G532" s="98" t="s">
        <v>1046</v>
      </c>
      <c r="H532" s="97" t="s">
        <v>16</v>
      </c>
      <c r="I532" s="1" t="s">
        <v>1037</v>
      </c>
    </row>
    <row r="533" spans="1:9">
      <c r="A533" s="10">
        <v>531</v>
      </c>
      <c r="B533" s="96"/>
      <c r="C533" s="96"/>
      <c r="D533" s="97" t="s">
        <v>1078</v>
      </c>
      <c r="E533" s="97" t="s">
        <v>1034</v>
      </c>
      <c r="F533" s="97" t="s">
        <v>1079</v>
      </c>
      <c r="G533" s="98" t="s">
        <v>1061</v>
      </c>
      <c r="H533" s="97" t="s">
        <v>16</v>
      </c>
      <c r="I533" s="1" t="s">
        <v>1037</v>
      </c>
    </row>
    <row r="534" spans="1:9">
      <c r="A534" s="10">
        <v>532</v>
      </c>
      <c r="B534" s="96"/>
      <c r="C534" s="96"/>
      <c r="D534" s="97" t="s">
        <v>1080</v>
      </c>
      <c r="E534" s="97" t="s">
        <v>1034</v>
      </c>
      <c r="F534" s="97" t="s">
        <v>1081</v>
      </c>
      <c r="G534" s="98" t="s">
        <v>1036</v>
      </c>
      <c r="H534" s="97" t="s">
        <v>16</v>
      </c>
      <c r="I534" s="1" t="s">
        <v>1037</v>
      </c>
    </row>
    <row r="535" spans="1:9">
      <c r="A535" s="10">
        <v>533</v>
      </c>
      <c r="B535" s="96"/>
      <c r="C535" s="96"/>
      <c r="D535" s="97" t="s">
        <v>1082</v>
      </c>
      <c r="E535" s="97" t="s">
        <v>1034</v>
      </c>
      <c r="F535" s="97" t="s">
        <v>1083</v>
      </c>
      <c r="G535" s="98" t="s">
        <v>1054</v>
      </c>
      <c r="H535" s="97" t="s">
        <v>1043</v>
      </c>
      <c r="I535" s="1" t="s">
        <v>1037</v>
      </c>
    </row>
    <row r="536" spans="1:9">
      <c r="A536" s="10">
        <v>534</v>
      </c>
      <c r="B536" s="96"/>
      <c r="C536" s="96"/>
      <c r="D536" s="97" t="s">
        <v>1084</v>
      </c>
      <c r="E536" s="97" t="s">
        <v>1034</v>
      </c>
      <c r="F536" s="97" t="s">
        <v>1085</v>
      </c>
      <c r="G536" s="98" t="s">
        <v>1036</v>
      </c>
      <c r="H536" s="97" t="s">
        <v>1043</v>
      </c>
      <c r="I536" s="1" t="s">
        <v>1037</v>
      </c>
    </row>
    <row r="537" spans="1:9">
      <c r="A537" s="10">
        <v>535</v>
      </c>
      <c r="B537" s="96"/>
      <c r="C537" s="96"/>
      <c r="D537" s="97" t="s">
        <v>1086</v>
      </c>
      <c r="E537" s="97" t="s">
        <v>1034</v>
      </c>
      <c r="F537" s="97" t="s">
        <v>1087</v>
      </c>
      <c r="G537" s="98" t="s">
        <v>1036</v>
      </c>
      <c r="H537" s="97" t="s">
        <v>16</v>
      </c>
      <c r="I537" s="1" t="s">
        <v>1037</v>
      </c>
    </row>
    <row r="538" spans="1:9">
      <c r="A538" s="10">
        <v>536</v>
      </c>
      <c r="B538" s="96"/>
      <c r="C538" s="96"/>
      <c r="D538" s="97" t="s">
        <v>1088</v>
      </c>
      <c r="E538" s="97" t="s">
        <v>1034</v>
      </c>
      <c r="F538" s="97" t="s">
        <v>1089</v>
      </c>
      <c r="G538" s="98" t="s">
        <v>1036</v>
      </c>
      <c r="H538" s="97" t="s">
        <v>28</v>
      </c>
      <c r="I538" s="1" t="s">
        <v>1037</v>
      </c>
    </row>
    <row r="539" spans="1:9">
      <c r="A539" s="10">
        <v>537</v>
      </c>
      <c r="B539" s="96"/>
      <c r="C539" s="96"/>
      <c r="D539" s="97" t="s">
        <v>1090</v>
      </c>
      <c r="E539" s="97" t="s">
        <v>1034</v>
      </c>
      <c r="F539" s="97" t="s">
        <v>1091</v>
      </c>
      <c r="G539" s="98" t="s">
        <v>1054</v>
      </c>
      <c r="H539" s="97" t="s">
        <v>16</v>
      </c>
      <c r="I539" s="1" t="s">
        <v>1037</v>
      </c>
    </row>
    <row r="540" spans="1:9">
      <c r="A540" s="10">
        <v>538</v>
      </c>
      <c r="B540" s="96"/>
      <c r="C540" s="96"/>
      <c r="D540" s="97" t="s">
        <v>1092</v>
      </c>
      <c r="E540" s="97" t="s">
        <v>1034</v>
      </c>
      <c r="F540" s="97" t="s">
        <v>1093</v>
      </c>
      <c r="G540" s="98" t="s">
        <v>1036</v>
      </c>
      <c r="H540" s="97" t="s">
        <v>16</v>
      </c>
      <c r="I540" s="1" t="s">
        <v>1037</v>
      </c>
    </row>
    <row r="541" spans="1:9">
      <c r="A541" s="10">
        <v>539</v>
      </c>
      <c r="B541" s="96"/>
      <c r="C541" s="96"/>
      <c r="D541" s="97" t="s">
        <v>1094</v>
      </c>
      <c r="E541" s="97" t="s">
        <v>1034</v>
      </c>
      <c r="F541" s="97" t="s">
        <v>1095</v>
      </c>
      <c r="G541" s="98" t="s">
        <v>654</v>
      </c>
      <c r="H541" s="97" t="s">
        <v>16</v>
      </c>
      <c r="I541" s="1" t="s">
        <v>1037</v>
      </c>
    </row>
    <row r="542" spans="1:9">
      <c r="A542" s="10">
        <v>540</v>
      </c>
      <c r="B542" s="96"/>
      <c r="C542" s="96"/>
      <c r="D542" s="97" t="s">
        <v>1096</v>
      </c>
      <c r="E542" s="97" t="s">
        <v>1034</v>
      </c>
      <c r="F542" s="97" t="s">
        <v>1097</v>
      </c>
      <c r="G542" s="98" t="s">
        <v>1036</v>
      </c>
      <c r="H542" s="97" t="s">
        <v>28</v>
      </c>
      <c r="I542" s="1" t="s">
        <v>1037</v>
      </c>
    </row>
    <row r="543" spans="1:9">
      <c r="A543" s="10">
        <v>541</v>
      </c>
      <c r="B543" s="96"/>
      <c r="C543" s="96"/>
      <c r="D543" s="97" t="s">
        <v>1098</v>
      </c>
      <c r="E543" s="97" t="s">
        <v>1034</v>
      </c>
      <c r="F543" s="97" t="s">
        <v>1099</v>
      </c>
      <c r="G543" s="98" t="s">
        <v>1036</v>
      </c>
      <c r="H543" s="97" t="s">
        <v>28</v>
      </c>
      <c r="I543" s="1" t="s">
        <v>1037</v>
      </c>
    </row>
    <row r="544" spans="1:9">
      <c r="A544" s="10">
        <v>542</v>
      </c>
      <c r="B544" s="96"/>
      <c r="C544" s="96"/>
      <c r="D544" s="97" t="s">
        <v>1100</v>
      </c>
      <c r="E544" s="97" t="s">
        <v>1034</v>
      </c>
      <c r="F544" s="97" t="s">
        <v>1101</v>
      </c>
      <c r="G544" s="98" t="s">
        <v>1036</v>
      </c>
      <c r="H544" s="97" t="s">
        <v>16</v>
      </c>
      <c r="I544" s="1" t="s">
        <v>1037</v>
      </c>
    </row>
    <row r="545" spans="1:9">
      <c r="A545" s="10">
        <v>543</v>
      </c>
      <c r="B545" s="96" t="s">
        <v>1102</v>
      </c>
      <c r="C545" s="96" t="s">
        <v>1103</v>
      </c>
      <c r="D545" s="97" t="s">
        <v>1104</v>
      </c>
      <c r="E545" s="97" t="s">
        <v>1034</v>
      </c>
      <c r="F545" s="97" t="s">
        <v>1105</v>
      </c>
      <c r="G545" s="98" t="s">
        <v>1036</v>
      </c>
      <c r="H545" s="97" t="s">
        <v>16</v>
      </c>
      <c r="I545" s="1" t="s">
        <v>1037</v>
      </c>
    </row>
    <row r="546" spans="1:9">
      <c r="A546" s="10">
        <v>544</v>
      </c>
      <c r="B546" s="96"/>
      <c r="C546" s="96"/>
      <c r="D546" s="97" t="s">
        <v>1106</v>
      </c>
      <c r="E546" s="97" t="s">
        <v>1034</v>
      </c>
      <c r="F546" s="97" t="s">
        <v>1107</v>
      </c>
      <c r="G546" s="98" t="s">
        <v>1036</v>
      </c>
      <c r="H546" s="97" t="s">
        <v>16</v>
      </c>
      <c r="I546" s="1" t="s">
        <v>1037</v>
      </c>
    </row>
    <row r="547" spans="1:9">
      <c r="A547" s="10">
        <v>545</v>
      </c>
      <c r="B547" s="96"/>
      <c r="C547" s="96"/>
      <c r="D547" s="97" t="s">
        <v>1108</v>
      </c>
      <c r="E547" s="97" t="s">
        <v>1034</v>
      </c>
      <c r="F547" s="97" t="s">
        <v>1109</v>
      </c>
      <c r="G547" s="98" t="s">
        <v>1036</v>
      </c>
      <c r="H547" s="97" t="s">
        <v>16</v>
      </c>
      <c r="I547" s="1" t="s">
        <v>1037</v>
      </c>
    </row>
    <row r="548" spans="1:9">
      <c r="A548" s="10">
        <v>546</v>
      </c>
      <c r="B548" s="96"/>
      <c r="C548" s="96"/>
      <c r="D548" s="97" t="s">
        <v>1110</v>
      </c>
      <c r="E548" s="97" t="s">
        <v>1034</v>
      </c>
      <c r="F548" s="97" t="s">
        <v>1111</v>
      </c>
      <c r="G548" s="98" t="s">
        <v>1036</v>
      </c>
      <c r="H548" s="97" t="s">
        <v>16</v>
      </c>
      <c r="I548" s="1" t="s">
        <v>1037</v>
      </c>
    </row>
    <row r="549" spans="1:9">
      <c r="A549" s="10">
        <v>547</v>
      </c>
      <c r="B549" s="96"/>
      <c r="C549" s="96"/>
      <c r="D549" s="97" t="s">
        <v>1112</v>
      </c>
      <c r="E549" s="97" t="s">
        <v>1034</v>
      </c>
      <c r="F549" s="97" t="s">
        <v>1113</v>
      </c>
      <c r="G549" s="98" t="s">
        <v>1036</v>
      </c>
      <c r="H549" s="97" t="s">
        <v>16</v>
      </c>
      <c r="I549" s="1" t="s">
        <v>1037</v>
      </c>
    </row>
    <row r="550" spans="1:9">
      <c r="A550" s="10">
        <v>548</v>
      </c>
      <c r="B550" s="96"/>
      <c r="C550" s="96"/>
      <c r="D550" s="97" t="s">
        <v>1114</v>
      </c>
      <c r="E550" s="97" t="s">
        <v>1034</v>
      </c>
      <c r="F550" s="97" t="s">
        <v>1115</v>
      </c>
      <c r="G550" s="98" t="s">
        <v>1036</v>
      </c>
      <c r="H550" s="97" t="s">
        <v>1043</v>
      </c>
      <c r="I550" s="1" t="s">
        <v>1037</v>
      </c>
    </row>
    <row r="551" spans="1:9">
      <c r="A551" s="10">
        <v>549</v>
      </c>
      <c r="B551" s="96"/>
      <c r="C551" s="96"/>
      <c r="D551" s="97" t="s">
        <v>1116</v>
      </c>
      <c r="E551" s="97" t="s">
        <v>1034</v>
      </c>
      <c r="F551" s="97" t="s">
        <v>1117</v>
      </c>
      <c r="G551" s="98" t="s">
        <v>1036</v>
      </c>
      <c r="H551" s="97" t="s">
        <v>16</v>
      </c>
      <c r="I551" s="1" t="s">
        <v>1037</v>
      </c>
    </row>
    <row r="552" spans="1:9">
      <c r="A552" s="10">
        <v>550</v>
      </c>
      <c r="B552" s="96"/>
      <c r="C552" s="96"/>
      <c r="D552" s="97" t="s">
        <v>1118</v>
      </c>
      <c r="E552" s="97" t="s">
        <v>1034</v>
      </c>
      <c r="F552" s="97" t="s">
        <v>1119</v>
      </c>
      <c r="G552" s="98" t="s">
        <v>654</v>
      </c>
      <c r="H552" s="97" t="s">
        <v>28</v>
      </c>
      <c r="I552" s="1" t="s">
        <v>1037</v>
      </c>
    </row>
    <row r="553" spans="1:9">
      <c r="A553" s="10">
        <v>551</v>
      </c>
      <c r="B553" s="96"/>
      <c r="C553" s="96"/>
      <c r="D553" s="97" t="s">
        <v>1120</v>
      </c>
      <c r="E553" s="97" t="s">
        <v>1034</v>
      </c>
      <c r="F553" s="97" t="s">
        <v>1121</v>
      </c>
      <c r="G553" s="98" t="s">
        <v>1036</v>
      </c>
      <c r="H553" s="97" t="s">
        <v>16</v>
      </c>
      <c r="I553" s="1" t="s">
        <v>1037</v>
      </c>
    </row>
    <row r="554" spans="1:9">
      <c r="A554" s="10">
        <v>552</v>
      </c>
      <c r="B554" s="96"/>
      <c r="C554" s="96"/>
      <c r="D554" s="97" t="s">
        <v>1122</v>
      </c>
      <c r="E554" s="97" t="s">
        <v>1034</v>
      </c>
      <c r="F554" s="97" t="s">
        <v>1123</v>
      </c>
      <c r="G554" s="98" t="s">
        <v>1036</v>
      </c>
      <c r="H554" s="97" t="s">
        <v>16</v>
      </c>
      <c r="I554" s="1" t="s">
        <v>1037</v>
      </c>
    </row>
    <row r="555" spans="1:9">
      <c r="A555" s="10">
        <v>553</v>
      </c>
      <c r="B555" s="96"/>
      <c r="C555" s="96"/>
      <c r="D555" s="97" t="s">
        <v>1124</v>
      </c>
      <c r="E555" s="97" t="s">
        <v>1034</v>
      </c>
      <c r="F555" s="97" t="s">
        <v>1125</v>
      </c>
      <c r="G555" s="98" t="s">
        <v>1126</v>
      </c>
      <c r="H555" s="97" t="s">
        <v>16</v>
      </c>
      <c r="I555" s="1" t="s">
        <v>1037</v>
      </c>
    </row>
    <row r="556" spans="1:9">
      <c r="A556" s="10">
        <v>554</v>
      </c>
      <c r="B556" s="96"/>
      <c r="C556" s="96"/>
      <c r="D556" s="97" t="s">
        <v>1127</v>
      </c>
      <c r="E556" s="97" t="s">
        <v>1034</v>
      </c>
      <c r="F556" s="97" t="s">
        <v>1128</v>
      </c>
      <c r="G556" s="98" t="s">
        <v>1036</v>
      </c>
      <c r="H556" s="97" t="s">
        <v>1129</v>
      </c>
      <c r="I556" s="1" t="s">
        <v>1037</v>
      </c>
    </row>
    <row r="557" spans="1:9">
      <c r="A557" s="10">
        <v>555</v>
      </c>
      <c r="B557" s="96"/>
      <c r="C557" s="96"/>
      <c r="D557" s="97" t="s">
        <v>1130</v>
      </c>
      <c r="E557" s="97" t="s">
        <v>1034</v>
      </c>
      <c r="F557" s="97" t="s">
        <v>1131</v>
      </c>
      <c r="G557" s="98" t="s">
        <v>1054</v>
      </c>
      <c r="H557" s="97" t="s">
        <v>16</v>
      </c>
      <c r="I557" s="1" t="s">
        <v>1037</v>
      </c>
    </row>
    <row r="558" spans="1:9">
      <c r="A558" s="10">
        <v>556</v>
      </c>
      <c r="B558" s="96"/>
      <c r="C558" s="96"/>
      <c r="D558" s="97" t="s">
        <v>1132</v>
      </c>
      <c r="E558" s="97" t="s">
        <v>1034</v>
      </c>
      <c r="F558" s="97" t="s">
        <v>1133</v>
      </c>
      <c r="G558" s="98" t="s">
        <v>1036</v>
      </c>
      <c r="H558" s="97" t="s">
        <v>16</v>
      </c>
      <c r="I558" s="1" t="s">
        <v>1037</v>
      </c>
    </row>
    <row r="559" spans="1:9">
      <c r="A559" s="10">
        <v>557</v>
      </c>
      <c r="B559" s="96"/>
      <c r="C559" s="96"/>
      <c r="D559" s="97" t="s">
        <v>1134</v>
      </c>
      <c r="E559" s="97" t="s">
        <v>1034</v>
      </c>
      <c r="F559" s="97" t="s">
        <v>1135</v>
      </c>
      <c r="G559" s="98" t="s">
        <v>1036</v>
      </c>
      <c r="H559" s="97" t="s">
        <v>28</v>
      </c>
      <c r="I559" s="1" t="s">
        <v>1037</v>
      </c>
    </row>
    <row r="560" spans="1:9">
      <c r="A560" s="10">
        <v>558</v>
      </c>
      <c r="B560" s="96"/>
      <c r="C560" s="96"/>
      <c r="D560" s="97" t="s">
        <v>1136</v>
      </c>
      <c r="E560" s="97" t="s">
        <v>1034</v>
      </c>
      <c r="F560" s="97" t="s">
        <v>1137</v>
      </c>
      <c r="G560" s="98" t="s">
        <v>1054</v>
      </c>
      <c r="H560" s="97" t="s">
        <v>16</v>
      </c>
      <c r="I560" s="1" t="s">
        <v>1037</v>
      </c>
    </row>
    <row r="561" spans="1:9">
      <c r="A561" s="10">
        <v>559</v>
      </c>
      <c r="B561" s="96"/>
      <c r="C561" s="96"/>
      <c r="D561" s="97" t="s">
        <v>1138</v>
      </c>
      <c r="E561" s="97" t="s">
        <v>1034</v>
      </c>
      <c r="F561" s="97" t="s">
        <v>1139</v>
      </c>
      <c r="G561" s="98" t="s">
        <v>1036</v>
      </c>
      <c r="H561" s="97" t="s">
        <v>16</v>
      </c>
      <c r="I561" s="1" t="s">
        <v>1037</v>
      </c>
    </row>
    <row r="562" spans="1:9">
      <c r="A562" s="10">
        <v>560</v>
      </c>
      <c r="B562" s="96"/>
      <c r="C562" s="96"/>
      <c r="D562" s="97" t="s">
        <v>1140</v>
      </c>
      <c r="E562" s="97" t="s">
        <v>1034</v>
      </c>
      <c r="F562" s="97" t="s">
        <v>1141</v>
      </c>
      <c r="G562" s="98" t="s">
        <v>1061</v>
      </c>
      <c r="H562" s="97" t="s">
        <v>16</v>
      </c>
      <c r="I562" s="1" t="s">
        <v>1037</v>
      </c>
    </row>
    <row r="563" spans="1:9">
      <c r="A563" s="10">
        <v>561</v>
      </c>
      <c r="B563" s="96"/>
      <c r="C563" s="96"/>
      <c r="D563" s="97" t="s">
        <v>1142</v>
      </c>
      <c r="E563" s="97" t="s">
        <v>1034</v>
      </c>
      <c r="F563" s="97" t="s">
        <v>1143</v>
      </c>
      <c r="G563" s="98" t="s">
        <v>1036</v>
      </c>
      <c r="H563" s="97" t="s">
        <v>16</v>
      </c>
      <c r="I563" s="1" t="s">
        <v>1037</v>
      </c>
    </row>
    <row r="564" spans="1:9">
      <c r="A564" s="10">
        <v>562</v>
      </c>
      <c r="B564" s="96"/>
      <c r="C564" s="96"/>
      <c r="D564" s="97" t="s">
        <v>1144</v>
      </c>
      <c r="E564" s="97" t="s">
        <v>1034</v>
      </c>
      <c r="F564" s="97" t="s">
        <v>1145</v>
      </c>
      <c r="G564" s="98" t="s">
        <v>1036</v>
      </c>
      <c r="H564" s="97" t="s">
        <v>16</v>
      </c>
      <c r="I564" s="1" t="s">
        <v>1037</v>
      </c>
    </row>
    <row r="565" spans="1:9">
      <c r="A565" s="10">
        <v>563</v>
      </c>
      <c r="B565" s="96"/>
      <c r="C565" s="96"/>
      <c r="D565" s="97" t="s">
        <v>1146</v>
      </c>
      <c r="E565" s="97" t="s">
        <v>1034</v>
      </c>
      <c r="F565" s="97" t="s">
        <v>1147</v>
      </c>
      <c r="G565" s="98" t="s">
        <v>1036</v>
      </c>
      <c r="H565" s="97" t="s">
        <v>16</v>
      </c>
      <c r="I565" s="1" t="s">
        <v>1037</v>
      </c>
    </row>
    <row r="566" spans="1:9">
      <c r="A566" s="10">
        <v>564</v>
      </c>
      <c r="B566" s="96"/>
      <c r="C566" s="96"/>
      <c r="D566" s="97" t="s">
        <v>278</v>
      </c>
      <c r="E566" s="97" t="s">
        <v>1034</v>
      </c>
      <c r="F566" s="97" t="s">
        <v>1148</v>
      </c>
      <c r="G566" s="98" t="s">
        <v>1036</v>
      </c>
      <c r="H566" s="97" t="s">
        <v>16</v>
      </c>
      <c r="I566" s="1" t="s">
        <v>1037</v>
      </c>
    </row>
    <row r="567" spans="1:9">
      <c r="A567" s="10">
        <v>565</v>
      </c>
      <c r="B567" s="96"/>
      <c r="C567" s="96"/>
      <c r="D567" s="97" t="s">
        <v>1149</v>
      </c>
      <c r="E567" s="97" t="s">
        <v>1034</v>
      </c>
      <c r="F567" s="97" t="s">
        <v>1150</v>
      </c>
      <c r="G567" s="98" t="s">
        <v>1151</v>
      </c>
      <c r="H567" s="97" t="s">
        <v>16</v>
      </c>
      <c r="I567" s="1" t="s">
        <v>1037</v>
      </c>
    </row>
    <row r="568" spans="1:9">
      <c r="A568" s="10">
        <v>566</v>
      </c>
      <c r="B568" s="96"/>
      <c r="C568" s="96"/>
      <c r="D568" s="97" t="s">
        <v>1152</v>
      </c>
      <c r="E568" s="97" t="s">
        <v>1034</v>
      </c>
      <c r="F568" s="97" t="s">
        <v>1153</v>
      </c>
      <c r="G568" s="98" t="s">
        <v>1036</v>
      </c>
      <c r="H568" s="97" t="s">
        <v>16</v>
      </c>
      <c r="I568" s="1" t="s">
        <v>1037</v>
      </c>
    </row>
    <row r="569" spans="1:9">
      <c r="A569" s="10">
        <v>567</v>
      </c>
      <c r="B569" s="96"/>
      <c r="C569" s="96"/>
      <c r="D569" s="97" t="s">
        <v>1154</v>
      </c>
      <c r="E569" s="97" t="s">
        <v>1034</v>
      </c>
      <c r="F569" s="97" t="s">
        <v>1155</v>
      </c>
      <c r="G569" s="98" t="s">
        <v>1036</v>
      </c>
      <c r="H569" s="97" t="s">
        <v>16</v>
      </c>
      <c r="I569" s="1" t="s">
        <v>1037</v>
      </c>
    </row>
    <row r="570" spans="1:9">
      <c r="A570" s="10">
        <v>568</v>
      </c>
      <c r="B570" s="96"/>
      <c r="C570" s="96"/>
      <c r="D570" s="97" t="s">
        <v>1156</v>
      </c>
      <c r="E570" s="97" t="s">
        <v>1034</v>
      </c>
      <c r="F570" s="97" t="s">
        <v>1157</v>
      </c>
      <c r="G570" s="98" t="s">
        <v>1151</v>
      </c>
      <c r="H570" s="97" t="s">
        <v>16</v>
      </c>
      <c r="I570" s="1" t="s">
        <v>1037</v>
      </c>
    </row>
    <row r="571" spans="1:9">
      <c r="A571" s="10">
        <v>569</v>
      </c>
      <c r="B571" s="96"/>
      <c r="C571" s="96"/>
      <c r="D571" s="97" t="s">
        <v>1158</v>
      </c>
      <c r="E571" s="97" t="s">
        <v>1034</v>
      </c>
      <c r="F571" s="97" t="s">
        <v>1159</v>
      </c>
      <c r="G571" s="98" t="s">
        <v>1061</v>
      </c>
      <c r="H571" s="97" t="s">
        <v>16</v>
      </c>
      <c r="I571" s="1" t="s">
        <v>1037</v>
      </c>
    </row>
    <row r="572" spans="1:9">
      <c r="A572" s="10">
        <v>570</v>
      </c>
      <c r="B572" s="96"/>
      <c r="C572" s="96"/>
      <c r="D572" s="97" t="s">
        <v>1160</v>
      </c>
      <c r="E572" s="97" t="s">
        <v>1034</v>
      </c>
      <c r="F572" s="97" t="s">
        <v>1161</v>
      </c>
      <c r="G572" s="98" t="s">
        <v>1151</v>
      </c>
      <c r="H572" s="97" t="s">
        <v>28</v>
      </c>
      <c r="I572" s="1" t="s">
        <v>1037</v>
      </c>
    </row>
    <row r="573" spans="1:9">
      <c r="A573" s="10">
        <v>571</v>
      </c>
      <c r="B573" s="96"/>
      <c r="C573" s="96"/>
      <c r="D573" s="97" t="s">
        <v>1162</v>
      </c>
      <c r="E573" s="97" t="s">
        <v>1034</v>
      </c>
      <c r="F573" s="97" t="s">
        <v>1163</v>
      </c>
      <c r="G573" s="98" t="s">
        <v>1061</v>
      </c>
      <c r="H573" s="97" t="s">
        <v>16</v>
      </c>
      <c r="I573" s="1" t="s">
        <v>1037</v>
      </c>
    </row>
    <row r="574" spans="1:9">
      <c r="A574" s="10">
        <v>572</v>
      </c>
      <c r="B574" s="96"/>
      <c r="C574" s="96"/>
      <c r="D574" s="97" t="s">
        <v>1164</v>
      </c>
      <c r="E574" s="97" t="s">
        <v>1034</v>
      </c>
      <c r="F574" s="97" t="s">
        <v>1165</v>
      </c>
      <c r="G574" s="98" t="s">
        <v>1051</v>
      </c>
      <c r="H574" s="97" t="s">
        <v>16</v>
      </c>
      <c r="I574" s="1" t="s">
        <v>1037</v>
      </c>
    </row>
    <row r="575" spans="1:9">
      <c r="A575" s="10">
        <v>573</v>
      </c>
      <c r="B575" s="96"/>
      <c r="C575" s="96"/>
      <c r="D575" s="97" t="s">
        <v>1166</v>
      </c>
      <c r="E575" s="97" t="s">
        <v>1034</v>
      </c>
      <c r="F575" s="97" t="s">
        <v>1167</v>
      </c>
      <c r="G575" s="98" t="s">
        <v>1036</v>
      </c>
      <c r="H575" s="97" t="s">
        <v>16</v>
      </c>
      <c r="I575" s="1" t="s">
        <v>1037</v>
      </c>
    </row>
    <row r="576" spans="1:9">
      <c r="A576" s="10">
        <v>574</v>
      </c>
      <c r="B576" s="96" t="s">
        <v>1168</v>
      </c>
      <c r="C576" s="96" t="s">
        <v>1169</v>
      </c>
      <c r="D576" s="97" t="s">
        <v>1170</v>
      </c>
      <c r="E576" s="97" t="s">
        <v>1034</v>
      </c>
      <c r="F576" s="97" t="s">
        <v>1171</v>
      </c>
      <c r="G576" s="98" t="s">
        <v>1054</v>
      </c>
      <c r="H576" s="97" t="s">
        <v>16</v>
      </c>
      <c r="I576" s="1" t="s">
        <v>1037</v>
      </c>
    </row>
    <row r="577" spans="1:9">
      <c r="A577" s="10">
        <v>575</v>
      </c>
      <c r="B577" s="96"/>
      <c r="C577" s="96"/>
      <c r="D577" s="97" t="s">
        <v>1172</v>
      </c>
      <c r="E577" s="97" t="s">
        <v>1034</v>
      </c>
      <c r="F577" s="116" t="s">
        <v>1173</v>
      </c>
      <c r="G577" s="98" t="s">
        <v>654</v>
      </c>
      <c r="H577" s="97" t="s">
        <v>16</v>
      </c>
      <c r="I577" s="1" t="s">
        <v>1037</v>
      </c>
    </row>
    <row r="578" spans="1:9">
      <c r="A578" s="10">
        <v>576</v>
      </c>
      <c r="B578" s="96"/>
      <c r="C578" s="96"/>
      <c r="D578" s="97" t="s">
        <v>1174</v>
      </c>
      <c r="E578" s="97" t="s">
        <v>1034</v>
      </c>
      <c r="F578" s="97" t="s">
        <v>1175</v>
      </c>
      <c r="G578" s="98" t="s">
        <v>1036</v>
      </c>
      <c r="H578" s="97" t="s">
        <v>16</v>
      </c>
      <c r="I578" s="1" t="s">
        <v>1037</v>
      </c>
    </row>
    <row r="579" spans="1:9">
      <c r="A579" s="10">
        <v>577</v>
      </c>
      <c r="B579" s="96"/>
      <c r="C579" s="96"/>
      <c r="D579" s="97" t="s">
        <v>1176</v>
      </c>
      <c r="E579" s="97" t="s">
        <v>1034</v>
      </c>
      <c r="F579" s="97" t="s">
        <v>1177</v>
      </c>
      <c r="G579" s="98" t="s">
        <v>1036</v>
      </c>
      <c r="H579" s="97" t="s">
        <v>16</v>
      </c>
      <c r="I579" s="1" t="s">
        <v>1037</v>
      </c>
    </row>
    <row r="580" spans="1:9">
      <c r="A580" s="10">
        <v>578</v>
      </c>
      <c r="B580" s="96"/>
      <c r="C580" s="96"/>
      <c r="D580" s="97" t="s">
        <v>1178</v>
      </c>
      <c r="E580" s="97" t="s">
        <v>1034</v>
      </c>
      <c r="F580" s="97" t="s">
        <v>1179</v>
      </c>
      <c r="G580" s="98" t="s">
        <v>1061</v>
      </c>
      <c r="H580" s="97" t="s">
        <v>28</v>
      </c>
      <c r="I580" s="1" t="s">
        <v>1037</v>
      </c>
    </row>
    <row r="581" spans="1:9">
      <c r="A581" s="10">
        <v>579</v>
      </c>
      <c r="B581" s="96"/>
      <c r="C581" s="96"/>
      <c r="D581" s="97" t="s">
        <v>1180</v>
      </c>
      <c r="E581" s="97" t="s">
        <v>1034</v>
      </c>
      <c r="F581" s="97" t="s">
        <v>1181</v>
      </c>
      <c r="G581" s="98" t="s">
        <v>1036</v>
      </c>
      <c r="H581" s="97" t="s">
        <v>16</v>
      </c>
      <c r="I581" s="1" t="s">
        <v>1037</v>
      </c>
    </row>
    <row r="582" spans="1:9">
      <c r="A582" s="10">
        <v>580</v>
      </c>
      <c r="B582" s="96"/>
      <c r="C582" s="96"/>
      <c r="D582" s="97" t="s">
        <v>1182</v>
      </c>
      <c r="E582" s="97" t="s">
        <v>1034</v>
      </c>
      <c r="F582" s="97" t="s">
        <v>1183</v>
      </c>
      <c r="G582" s="98" t="s">
        <v>654</v>
      </c>
      <c r="H582" s="97" t="s">
        <v>16</v>
      </c>
      <c r="I582" s="1" t="s">
        <v>1037</v>
      </c>
    </row>
    <row r="583" spans="1:9">
      <c r="A583" s="10">
        <v>581</v>
      </c>
      <c r="B583" s="96"/>
      <c r="C583" s="96"/>
      <c r="D583" s="97" t="s">
        <v>1184</v>
      </c>
      <c r="E583" s="97" t="s">
        <v>1034</v>
      </c>
      <c r="F583" s="97" t="s">
        <v>1185</v>
      </c>
      <c r="G583" s="98" t="s">
        <v>1061</v>
      </c>
      <c r="H583" s="97" t="s">
        <v>16</v>
      </c>
      <c r="I583" s="1" t="s">
        <v>1037</v>
      </c>
    </row>
    <row r="584" spans="1:9">
      <c r="A584" s="10">
        <v>582</v>
      </c>
      <c r="B584" s="96"/>
      <c r="C584" s="96"/>
      <c r="D584" s="97" t="s">
        <v>1186</v>
      </c>
      <c r="E584" s="97" t="s">
        <v>1034</v>
      </c>
      <c r="F584" s="97" t="s">
        <v>1187</v>
      </c>
      <c r="G584" s="98" t="s">
        <v>1061</v>
      </c>
      <c r="H584" s="97" t="s">
        <v>16</v>
      </c>
      <c r="I584" s="1" t="s">
        <v>1037</v>
      </c>
    </row>
    <row r="585" spans="1:9">
      <c r="A585" s="10">
        <v>583</v>
      </c>
      <c r="B585" s="96"/>
      <c r="C585" s="96"/>
      <c r="D585" s="97" t="s">
        <v>1188</v>
      </c>
      <c r="E585" s="97" t="s">
        <v>1034</v>
      </c>
      <c r="F585" s="97" t="s">
        <v>1189</v>
      </c>
      <c r="G585" s="98" t="s">
        <v>1036</v>
      </c>
      <c r="H585" s="97" t="s">
        <v>16</v>
      </c>
      <c r="I585" s="1" t="s">
        <v>1037</v>
      </c>
    </row>
    <row r="586" spans="1:9">
      <c r="A586" s="10">
        <v>584</v>
      </c>
      <c r="B586" s="96"/>
      <c r="C586" s="96"/>
      <c r="D586" s="97" t="s">
        <v>1190</v>
      </c>
      <c r="E586" s="97" t="s">
        <v>1034</v>
      </c>
      <c r="F586" s="97" t="s">
        <v>1191</v>
      </c>
      <c r="G586" s="98" t="s">
        <v>1036</v>
      </c>
      <c r="H586" s="97" t="s">
        <v>16</v>
      </c>
      <c r="I586" s="1" t="s">
        <v>1037</v>
      </c>
    </row>
    <row r="587" spans="1:9">
      <c r="A587" s="10">
        <v>585</v>
      </c>
      <c r="B587" s="96"/>
      <c r="C587" s="96"/>
      <c r="D587" s="97" t="s">
        <v>1192</v>
      </c>
      <c r="E587" s="97" t="s">
        <v>1034</v>
      </c>
      <c r="F587" s="97" t="s">
        <v>1193</v>
      </c>
      <c r="G587" s="98" t="s">
        <v>1061</v>
      </c>
      <c r="H587" s="97" t="s">
        <v>16</v>
      </c>
      <c r="I587" s="1" t="s">
        <v>1037</v>
      </c>
    </row>
    <row r="588" spans="1:9">
      <c r="A588" s="10">
        <v>586</v>
      </c>
      <c r="B588" s="96"/>
      <c r="C588" s="96"/>
      <c r="D588" s="97" t="s">
        <v>1194</v>
      </c>
      <c r="E588" s="97" t="s">
        <v>1034</v>
      </c>
      <c r="F588" s="97" t="s">
        <v>1195</v>
      </c>
      <c r="G588" s="98" t="s">
        <v>1036</v>
      </c>
      <c r="H588" s="97" t="s">
        <v>16</v>
      </c>
      <c r="I588" s="1" t="s">
        <v>1037</v>
      </c>
    </row>
    <row r="589" spans="1:9">
      <c r="A589" s="10">
        <v>587</v>
      </c>
      <c r="B589" s="96"/>
      <c r="C589" s="96"/>
      <c r="D589" s="97" t="s">
        <v>1196</v>
      </c>
      <c r="E589" s="99" t="s">
        <v>1041</v>
      </c>
      <c r="F589" s="97" t="s">
        <v>1197</v>
      </c>
      <c r="G589" s="98" t="s">
        <v>1036</v>
      </c>
      <c r="H589" s="97" t="s">
        <v>16</v>
      </c>
      <c r="I589" s="1" t="s">
        <v>1037</v>
      </c>
    </row>
    <row r="590" spans="1:9">
      <c r="A590" s="10">
        <v>588</v>
      </c>
      <c r="B590" s="96"/>
      <c r="C590" s="96"/>
      <c r="D590" s="97" t="s">
        <v>1198</v>
      </c>
      <c r="E590" s="99" t="s">
        <v>1041</v>
      </c>
      <c r="F590" s="97" t="s">
        <v>1199</v>
      </c>
      <c r="G590" s="98" t="s">
        <v>1036</v>
      </c>
      <c r="H590" s="97" t="s">
        <v>28</v>
      </c>
      <c r="I590" s="1" t="s">
        <v>1037</v>
      </c>
    </row>
    <row r="591" spans="1:9">
      <c r="A591" s="10">
        <v>589</v>
      </c>
      <c r="B591" s="96"/>
      <c r="C591" s="96"/>
      <c r="D591" s="97" t="s">
        <v>1200</v>
      </c>
      <c r="E591" s="99" t="s">
        <v>1041</v>
      </c>
      <c r="F591" s="97" t="s">
        <v>1201</v>
      </c>
      <c r="G591" s="98" t="s">
        <v>1036</v>
      </c>
      <c r="H591" s="97" t="s">
        <v>16</v>
      </c>
      <c r="I591" s="1" t="s">
        <v>1037</v>
      </c>
    </row>
    <row r="592" spans="1:9">
      <c r="A592" s="10">
        <v>590</v>
      </c>
      <c r="B592" s="96"/>
      <c r="C592" s="96"/>
      <c r="D592" s="97" t="s">
        <v>1202</v>
      </c>
      <c r="E592" s="99" t="s">
        <v>1041</v>
      </c>
      <c r="F592" s="97" t="s">
        <v>1203</v>
      </c>
      <c r="G592" s="98" t="s">
        <v>1036</v>
      </c>
      <c r="H592" s="97" t="s">
        <v>16</v>
      </c>
      <c r="I592" s="1" t="s">
        <v>1037</v>
      </c>
    </row>
    <row r="593" spans="1:9">
      <c r="A593" s="10">
        <v>591</v>
      </c>
      <c r="B593" s="96"/>
      <c r="C593" s="96"/>
      <c r="D593" s="97" t="s">
        <v>1204</v>
      </c>
      <c r="E593" s="99" t="s">
        <v>1041</v>
      </c>
      <c r="F593" s="97" t="s">
        <v>1205</v>
      </c>
      <c r="G593" s="98" t="s">
        <v>1036</v>
      </c>
      <c r="H593" s="97" t="s">
        <v>16</v>
      </c>
      <c r="I593" s="1" t="s">
        <v>1037</v>
      </c>
    </row>
    <row r="594" spans="1:9">
      <c r="A594" s="10">
        <v>592</v>
      </c>
      <c r="B594" s="96"/>
      <c r="C594" s="96"/>
      <c r="D594" s="97" t="s">
        <v>1206</v>
      </c>
      <c r="E594" s="99" t="s">
        <v>1041</v>
      </c>
      <c r="F594" s="97" t="s">
        <v>1207</v>
      </c>
      <c r="G594" s="98" t="s">
        <v>1036</v>
      </c>
      <c r="H594" s="97" t="s">
        <v>16</v>
      </c>
      <c r="I594" s="1" t="s">
        <v>1037</v>
      </c>
    </row>
    <row r="595" spans="1:9">
      <c r="A595" s="10">
        <v>593</v>
      </c>
      <c r="B595" s="96"/>
      <c r="C595" s="96"/>
      <c r="D595" s="97" t="s">
        <v>1208</v>
      </c>
      <c r="E595" s="99" t="s">
        <v>1041</v>
      </c>
      <c r="F595" s="97" t="s">
        <v>1209</v>
      </c>
      <c r="G595" s="98" t="s">
        <v>1036</v>
      </c>
      <c r="H595" s="97" t="s">
        <v>16</v>
      </c>
      <c r="I595" s="1" t="s">
        <v>1037</v>
      </c>
    </row>
    <row r="596" spans="1:9">
      <c r="A596" s="10">
        <v>594</v>
      </c>
      <c r="B596" s="96"/>
      <c r="C596" s="96"/>
      <c r="D596" s="97" t="s">
        <v>1210</v>
      </c>
      <c r="E596" s="99" t="s">
        <v>1041</v>
      </c>
      <c r="F596" s="97" t="s">
        <v>1211</v>
      </c>
      <c r="G596" s="98" t="s">
        <v>1054</v>
      </c>
      <c r="H596" s="97" t="s">
        <v>1043</v>
      </c>
      <c r="I596" s="1" t="s">
        <v>1037</v>
      </c>
    </row>
    <row r="597" spans="1:9">
      <c r="A597" s="10">
        <v>595</v>
      </c>
      <c r="B597" s="96"/>
      <c r="C597" s="96"/>
      <c r="D597" s="97" t="s">
        <v>1212</v>
      </c>
      <c r="E597" s="99" t="s">
        <v>1041</v>
      </c>
      <c r="F597" s="97" t="s">
        <v>1213</v>
      </c>
      <c r="G597" s="98" t="s">
        <v>1036</v>
      </c>
      <c r="H597" s="97" t="s">
        <v>16</v>
      </c>
      <c r="I597" s="1" t="s">
        <v>1037</v>
      </c>
    </row>
    <row r="598" spans="1:9">
      <c r="A598" s="10">
        <v>596</v>
      </c>
      <c r="B598" s="96"/>
      <c r="C598" s="96"/>
      <c r="D598" s="97" t="s">
        <v>1214</v>
      </c>
      <c r="E598" s="99" t="s">
        <v>1041</v>
      </c>
      <c r="F598" s="97" t="s">
        <v>1215</v>
      </c>
      <c r="G598" s="98" t="s">
        <v>1036</v>
      </c>
      <c r="H598" s="97" t="s">
        <v>16</v>
      </c>
      <c r="I598" s="1" t="s">
        <v>1037</v>
      </c>
    </row>
    <row r="599" spans="1:9">
      <c r="A599" s="10">
        <v>597</v>
      </c>
      <c r="B599" s="96"/>
      <c r="C599" s="96"/>
      <c r="D599" s="97" t="s">
        <v>1216</v>
      </c>
      <c r="E599" s="99" t="s">
        <v>1041</v>
      </c>
      <c r="F599" s="97" t="s">
        <v>1217</v>
      </c>
      <c r="G599" s="98" t="s">
        <v>1126</v>
      </c>
      <c r="H599" s="97" t="s">
        <v>1218</v>
      </c>
      <c r="I599" s="1" t="s">
        <v>1037</v>
      </c>
    </row>
    <row r="600" spans="1:9">
      <c r="A600" s="10">
        <v>598</v>
      </c>
      <c r="B600" s="96"/>
      <c r="C600" s="96"/>
      <c r="D600" s="97" t="s">
        <v>1219</v>
      </c>
      <c r="E600" s="99" t="s">
        <v>1041</v>
      </c>
      <c r="F600" s="97" t="s">
        <v>1220</v>
      </c>
      <c r="G600" s="98" t="s">
        <v>1036</v>
      </c>
      <c r="H600" s="97" t="s">
        <v>16</v>
      </c>
      <c r="I600" s="1" t="s">
        <v>1037</v>
      </c>
    </row>
    <row r="601" spans="1:9">
      <c r="A601" s="10">
        <v>599</v>
      </c>
      <c r="B601" s="96"/>
      <c r="C601" s="96"/>
      <c r="D601" s="97" t="s">
        <v>1221</v>
      </c>
      <c r="E601" s="99" t="s">
        <v>1041</v>
      </c>
      <c r="F601" s="97" t="s">
        <v>1222</v>
      </c>
      <c r="G601" s="98" t="s">
        <v>1036</v>
      </c>
      <c r="H601" s="97" t="s">
        <v>16</v>
      </c>
      <c r="I601" s="1" t="s">
        <v>1037</v>
      </c>
    </row>
    <row r="602" spans="1:9">
      <c r="A602" s="10">
        <v>600</v>
      </c>
      <c r="B602" s="96"/>
      <c r="C602" s="96"/>
      <c r="D602" s="97" t="s">
        <v>1223</v>
      </c>
      <c r="E602" s="99" t="s">
        <v>1041</v>
      </c>
      <c r="F602" s="97" t="s">
        <v>1224</v>
      </c>
      <c r="G602" s="98" t="s">
        <v>1036</v>
      </c>
      <c r="H602" s="97" t="s">
        <v>16</v>
      </c>
      <c r="I602" s="1" t="s">
        <v>1037</v>
      </c>
    </row>
    <row r="603" spans="1:9">
      <c r="A603" s="10">
        <v>601</v>
      </c>
      <c r="B603" s="96"/>
      <c r="C603" s="96"/>
      <c r="D603" s="97" t="s">
        <v>1225</v>
      </c>
      <c r="E603" s="99" t="s">
        <v>1041</v>
      </c>
      <c r="F603" s="97" t="s">
        <v>1226</v>
      </c>
      <c r="G603" s="98" t="s">
        <v>1036</v>
      </c>
      <c r="H603" s="97" t="s">
        <v>16</v>
      </c>
      <c r="I603" s="1" t="s">
        <v>1037</v>
      </c>
    </row>
    <row r="604" spans="1:9">
      <c r="A604" s="10">
        <v>602</v>
      </c>
      <c r="B604" s="96"/>
      <c r="C604" s="96"/>
      <c r="D604" s="97" t="s">
        <v>1227</v>
      </c>
      <c r="E604" s="99" t="s">
        <v>1041</v>
      </c>
      <c r="F604" s="97" t="s">
        <v>1228</v>
      </c>
      <c r="G604" s="98" t="s">
        <v>1151</v>
      </c>
      <c r="H604" s="97" t="s">
        <v>16</v>
      </c>
      <c r="I604" s="1" t="s">
        <v>1037</v>
      </c>
    </row>
    <row r="605" spans="1:9">
      <c r="A605" s="10">
        <v>603</v>
      </c>
      <c r="B605" s="96"/>
      <c r="C605" s="96"/>
      <c r="D605" s="97" t="s">
        <v>1229</v>
      </c>
      <c r="E605" s="99" t="s">
        <v>1041</v>
      </c>
      <c r="F605" s="97" t="s">
        <v>1230</v>
      </c>
      <c r="G605" s="98" t="s">
        <v>1036</v>
      </c>
      <c r="H605" s="97" t="s">
        <v>1231</v>
      </c>
      <c r="I605" s="1" t="s">
        <v>1037</v>
      </c>
    </row>
    <row r="606" spans="1:9">
      <c r="A606" s="10">
        <v>604</v>
      </c>
      <c r="B606" s="96"/>
      <c r="C606" s="96"/>
      <c r="D606" s="97" t="s">
        <v>1232</v>
      </c>
      <c r="E606" s="99" t="s">
        <v>1041</v>
      </c>
      <c r="F606" s="97" t="s">
        <v>1233</v>
      </c>
      <c r="G606" s="98" t="s">
        <v>1036</v>
      </c>
      <c r="H606" s="97" t="s">
        <v>16</v>
      </c>
      <c r="I606" s="1" t="s">
        <v>1037</v>
      </c>
    </row>
    <row r="607" spans="1:9">
      <c r="A607" s="10">
        <v>605</v>
      </c>
      <c r="B607" s="96"/>
      <c r="C607" s="96"/>
      <c r="D607" s="97" t="s">
        <v>1234</v>
      </c>
      <c r="E607" s="99" t="s">
        <v>1041</v>
      </c>
      <c r="F607" s="97" t="s">
        <v>1235</v>
      </c>
      <c r="G607" s="98" t="s">
        <v>1036</v>
      </c>
      <c r="H607" s="97" t="s">
        <v>16</v>
      </c>
      <c r="I607" s="1" t="s">
        <v>1037</v>
      </c>
    </row>
    <row r="608" spans="1:9">
      <c r="A608" s="10">
        <v>606</v>
      </c>
      <c r="B608" s="96"/>
      <c r="C608" s="96"/>
      <c r="D608" s="97" t="s">
        <v>1236</v>
      </c>
      <c r="E608" s="99" t="s">
        <v>1041</v>
      </c>
      <c r="F608" s="97" t="s">
        <v>1237</v>
      </c>
      <c r="G608" s="98" t="s">
        <v>1054</v>
      </c>
      <c r="H608" s="97" t="s">
        <v>1043</v>
      </c>
      <c r="I608" s="1" t="s">
        <v>1037</v>
      </c>
    </row>
    <row r="609" spans="1:9">
      <c r="A609" s="10">
        <v>607</v>
      </c>
      <c r="B609" s="96"/>
      <c r="C609" s="96"/>
      <c r="D609" s="97" t="s">
        <v>1238</v>
      </c>
      <c r="E609" s="99" t="s">
        <v>1041</v>
      </c>
      <c r="F609" s="97" t="s">
        <v>1239</v>
      </c>
      <c r="G609" s="98" t="s">
        <v>1036</v>
      </c>
      <c r="H609" s="97" t="s">
        <v>16</v>
      </c>
      <c r="I609" s="1" t="s">
        <v>1037</v>
      </c>
    </row>
    <row r="610" spans="1:9">
      <c r="A610" s="10">
        <v>608</v>
      </c>
      <c r="B610" s="96"/>
      <c r="C610" s="96"/>
      <c r="D610" s="97" t="s">
        <v>1240</v>
      </c>
      <c r="E610" s="99" t="s">
        <v>1041</v>
      </c>
      <c r="F610" s="116" t="s">
        <v>1241</v>
      </c>
      <c r="G610" s="98" t="s">
        <v>1036</v>
      </c>
      <c r="H610" s="97" t="s">
        <v>232</v>
      </c>
      <c r="I610" s="1" t="s">
        <v>1037</v>
      </c>
    </row>
    <row r="611" spans="1:9">
      <c r="A611" s="10">
        <v>609</v>
      </c>
      <c r="B611" s="96"/>
      <c r="C611" s="96"/>
      <c r="D611" s="97" t="s">
        <v>1242</v>
      </c>
      <c r="E611" s="99" t="s">
        <v>1041</v>
      </c>
      <c r="F611" s="97" t="s">
        <v>1243</v>
      </c>
      <c r="G611" s="98" t="s">
        <v>1036</v>
      </c>
      <c r="H611" s="97" t="s">
        <v>28</v>
      </c>
      <c r="I611" s="1" t="s">
        <v>1037</v>
      </c>
    </row>
    <row r="612" spans="1:9">
      <c r="A612" s="10">
        <v>610</v>
      </c>
      <c r="B612" s="96"/>
      <c r="C612" s="96"/>
      <c r="D612" s="97" t="s">
        <v>1244</v>
      </c>
      <c r="E612" s="99" t="s">
        <v>1041</v>
      </c>
      <c r="F612" s="97" t="s">
        <v>1245</v>
      </c>
      <c r="G612" s="98" t="s">
        <v>1054</v>
      </c>
      <c r="H612" s="97" t="s">
        <v>16</v>
      </c>
      <c r="I612" s="1" t="s">
        <v>1037</v>
      </c>
    </row>
    <row r="613" spans="1:9">
      <c r="A613" s="10">
        <v>611</v>
      </c>
      <c r="B613" s="96"/>
      <c r="C613" s="96"/>
      <c r="D613" s="97" t="s">
        <v>1246</v>
      </c>
      <c r="E613" s="99" t="s">
        <v>1041</v>
      </c>
      <c r="F613" s="97" t="s">
        <v>1247</v>
      </c>
      <c r="G613" s="98" t="s">
        <v>1036</v>
      </c>
      <c r="H613" s="97" t="s">
        <v>16</v>
      </c>
      <c r="I613" s="1" t="s">
        <v>1037</v>
      </c>
    </row>
    <row r="614" spans="1:9">
      <c r="A614" s="10">
        <v>612</v>
      </c>
      <c r="B614" s="96"/>
      <c r="C614" s="96"/>
      <c r="D614" s="97" t="s">
        <v>1248</v>
      </c>
      <c r="E614" s="99" t="s">
        <v>1041</v>
      </c>
      <c r="F614" s="97" t="s">
        <v>1249</v>
      </c>
      <c r="G614" s="98" t="s">
        <v>1051</v>
      </c>
      <c r="H614" s="97" t="s">
        <v>16</v>
      </c>
      <c r="I614" s="1" t="s">
        <v>1037</v>
      </c>
    </row>
    <row r="615" spans="1:9">
      <c r="A615" s="10">
        <v>613</v>
      </c>
      <c r="B615" s="96"/>
      <c r="C615" s="96"/>
      <c r="D615" s="97" t="s">
        <v>1250</v>
      </c>
      <c r="E615" s="99" t="s">
        <v>1041</v>
      </c>
      <c r="F615" s="97" t="s">
        <v>1251</v>
      </c>
      <c r="G615" s="98" t="s">
        <v>1036</v>
      </c>
      <c r="H615" s="97" t="s">
        <v>16</v>
      </c>
      <c r="I615" s="1" t="s">
        <v>1037</v>
      </c>
    </row>
    <row r="616" spans="1:9">
      <c r="A616" s="10">
        <v>614</v>
      </c>
      <c r="B616" s="96"/>
      <c r="C616" s="96"/>
      <c r="D616" s="97" t="s">
        <v>1252</v>
      </c>
      <c r="E616" s="99" t="s">
        <v>1041</v>
      </c>
      <c r="F616" s="97" t="s">
        <v>1253</v>
      </c>
      <c r="G616" s="98" t="s">
        <v>1061</v>
      </c>
      <c r="H616" s="97" t="s">
        <v>16</v>
      </c>
      <c r="I616" s="1" t="s">
        <v>1037</v>
      </c>
    </row>
    <row r="617" spans="1:9">
      <c r="A617" s="10">
        <v>615</v>
      </c>
      <c r="B617" s="96"/>
      <c r="C617" s="96"/>
      <c r="D617" s="97" t="s">
        <v>1254</v>
      </c>
      <c r="E617" s="99" t="s">
        <v>1041</v>
      </c>
      <c r="F617" s="97" t="s">
        <v>1255</v>
      </c>
      <c r="G617" s="98" t="s">
        <v>654</v>
      </c>
      <c r="H617" s="97" t="s">
        <v>16</v>
      </c>
      <c r="I617" s="1" t="s">
        <v>1037</v>
      </c>
    </row>
    <row r="618" spans="1:9">
      <c r="A618" s="10">
        <v>616</v>
      </c>
      <c r="B618" s="96"/>
      <c r="C618" s="96"/>
      <c r="D618" s="97" t="s">
        <v>1256</v>
      </c>
      <c r="E618" s="99" t="s">
        <v>1041</v>
      </c>
      <c r="F618" s="97" t="s">
        <v>1257</v>
      </c>
      <c r="G618" s="98" t="s">
        <v>1036</v>
      </c>
      <c r="H618" s="97" t="s">
        <v>16</v>
      </c>
      <c r="I618" s="1" t="s">
        <v>1037</v>
      </c>
    </row>
    <row r="619" spans="1:9">
      <c r="A619" s="10">
        <v>617</v>
      </c>
      <c r="B619" s="96" t="s">
        <v>1258</v>
      </c>
      <c r="C619" s="96" t="s">
        <v>1259</v>
      </c>
      <c r="D619" s="97" t="s">
        <v>1260</v>
      </c>
      <c r="E619" s="99" t="s">
        <v>1041</v>
      </c>
      <c r="F619" s="97" t="s">
        <v>1261</v>
      </c>
      <c r="G619" s="98" t="s">
        <v>1036</v>
      </c>
      <c r="H619" s="97" t="s">
        <v>16</v>
      </c>
      <c r="I619" s="1" t="s">
        <v>1037</v>
      </c>
    </row>
    <row r="620" spans="1:9">
      <c r="A620" s="10">
        <v>618</v>
      </c>
      <c r="B620" s="96"/>
      <c r="C620" s="96"/>
      <c r="D620" s="97" t="s">
        <v>1262</v>
      </c>
      <c r="E620" s="99" t="s">
        <v>1041</v>
      </c>
      <c r="F620" s="97" t="s">
        <v>1263</v>
      </c>
      <c r="G620" s="98" t="s">
        <v>654</v>
      </c>
      <c r="H620" s="97" t="s">
        <v>16</v>
      </c>
      <c r="I620" s="1" t="s">
        <v>1037</v>
      </c>
    </row>
    <row r="621" spans="1:9">
      <c r="A621" s="10">
        <v>619</v>
      </c>
      <c r="B621" s="96"/>
      <c r="C621" s="96"/>
      <c r="D621" s="97" t="s">
        <v>1264</v>
      </c>
      <c r="E621" s="99" t="s">
        <v>1041</v>
      </c>
      <c r="F621" s="97" t="s">
        <v>1265</v>
      </c>
      <c r="G621" s="98" t="s">
        <v>1036</v>
      </c>
      <c r="H621" s="97" t="s">
        <v>16</v>
      </c>
      <c r="I621" s="1" t="s">
        <v>1037</v>
      </c>
    </row>
    <row r="622" spans="1:9">
      <c r="A622" s="10">
        <v>620</v>
      </c>
      <c r="B622" s="96"/>
      <c r="C622" s="96"/>
      <c r="D622" s="97" t="s">
        <v>1266</v>
      </c>
      <c r="E622" s="99" t="s">
        <v>1041</v>
      </c>
      <c r="F622" s="97" t="s">
        <v>1267</v>
      </c>
      <c r="G622" s="98" t="s">
        <v>1036</v>
      </c>
      <c r="H622" s="97" t="s">
        <v>1043</v>
      </c>
      <c r="I622" s="1" t="s">
        <v>1037</v>
      </c>
    </row>
    <row r="623" spans="1:9">
      <c r="A623" s="10">
        <v>621</v>
      </c>
      <c r="B623" s="96"/>
      <c r="C623" s="96"/>
      <c r="D623" s="97" t="s">
        <v>1268</v>
      </c>
      <c r="E623" s="99" t="s">
        <v>1041</v>
      </c>
      <c r="F623" s="97" t="s">
        <v>1269</v>
      </c>
      <c r="G623" s="98" t="s">
        <v>1051</v>
      </c>
      <c r="H623" s="97" t="s">
        <v>16</v>
      </c>
      <c r="I623" s="1" t="s">
        <v>1037</v>
      </c>
    </row>
    <row r="624" spans="1:9">
      <c r="A624" s="10">
        <v>622</v>
      </c>
      <c r="B624" s="96"/>
      <c r="C624" s="96"/>
      <c r="D624" s="97" t="s">
        <v>1270</v>
      </c>
      <c r="E624" s="99" t="s">
        <v>1041</v>
      </c>
      <c r="F624" s="97" t="s">
        <v>1271</v>
      </c>
      <c r="G624" s="98" t="s">
        <v>1036</v>
      </c>
      <c r="H624" s="97" t="s">
        <v>28</v>
      </c>
      <c r="I624" s="1" t="s">
        <v>1037</v>
      </c>
    </row>
    <row r="625" spans="1:9">
      <c r="A625" s="10">
        <v>623</v>
      </c>
      <c r="B625" s="96"/>
      <c r="C625" s="96"/>
      <c r="D625" s="97" t="s">
        <v>1272</v>
      </c>
      <c r="E625" s="99" t="s">
        <v>1041</v>
      </c>
      <c r="F625" s="97" t="s">
        <v>1273</v>
      </c>
      <c r="G625" s="98" t="s">
        <v>1036</v>
      </c>
      <c r="H625" s="97" t="s">
        <v>16</v>
      </c>
      <c r="I625" s="1" t="s">
        <v>1037</v>
      </c>
    </row>
    <row r="626" spans="1:9">
      <c r="A626" s="10">
        <v>624</v>
      </c>
      <c r="B626" s="96"/>
      <c r="C626" s="96"/>
      <c r="D626" s="97" t="s">
        <v>1274</v>
      </c>
      <c r="E626" s="99" t="s">
        <v>1041</v>
      </c>
      <c r="F626" s="97" t="s">
        <v>1275</v>
      </c>
      <c r="G626" s="98" t="s">
        <v>1036</v>
      </c>
      <c r="H626" s="97" t="s">
        <v>16</v>
      </c>
      <c r="I626" s="1" t="s">
        <v>1037</v>
      </c>
    </row>
    <row r="627" spans="1:9">
      <c r="A627" s="10">
        <v>625</v>
      </c>
      <c r="B627" s="96"/>
      <c r="C627" s="96"/>
      <c r="D627" s="97" t="s">
        <v>1276</v>
      </c>
      <c r="E627" s="99" t="s">
        <v>1041</v>
      </c>
      <c r="F627" s="97" t="s">
        <v>1277</v>
      </c>
      <c r="G627" s="98" t="s">
        <v>1036</v>
      </c>
      <c r="H627" s="97" t="s">
        <v>1043</v>
      </c>
      <c r="I627" s="1" t="s">
        <v>1037</v>
      </c>
    </row>
    <row r="628" spans="1:9">
      <c r="A628" s="10">
        <v>626</v>
      </c>
      <c r="B628" s="96"/>
      <c r="C628" s="96"/>
      <c r="D628" s="97" t="s">
        <v>1278</v>
      </c>
      <c r="E628" s="99" t="s">
        <v>1041</v>
      </c>
      <c r="F628" s="97" t="s">
        <v>1279</v>
      </c>
      <c r="G628" s="98" t="s">
        <v>1036</v>
      </c>
      <c r="H628" s="97" t="s">
        <v>16</v>
      </c>
      <c r="I628" s="1" t="s">
        <v>1037</v>
      </c>
    </row>
    <row r="629" spans="1:9">
      <c r="A629" s="10">
        <v>627</v>
      </c>
      <c r="B629" s="96"/>
      <c r="C629" s="96"/>
      <c r="D629" s="97" t="s">
        <v>1280</v>
      </c>
      <c r="E629" s="99" t="s">
        <v>1041</v>
      </c>
      <c r="F629" s="97" t="s">
        <v>1281</v>
      </c>
      <c r="G629" s="98" t="s">
        <v>1054</v>
      </c>
      <c r="H629" s="97" t="s">
        <v>16</v>
      </c>
      <c r="I629" s="1" t="s">
        <v>1037</v>
      </c>
    </row>
    <row r="630" spans="1:9">
      <c r="A630" s="10">
        <v>628</v>
      </c>
      <c r="B630" s="96"/>
      <c r="C630" s="96"/>
      <c r="D630" s="97" t="s">
        <v>1282</v>
      </c>
      <c r="E630" s="99" t="s">
        <v>1041</v>
      </c>
      <c r="F630" s="97" t="s">
        <v>1283</v>
      </c>
      <c r="G630" s="98" t="s">
        <v>1284</v>
      </c>
      <c r="H630" s="97" t="s">
        <v>16</v>
      </c>
      <c r="I630" s="1" t="s">
        <v>1037</v>
      </c>
    </row>
    <row r="631" spans="1:9">
      <c r="A631" s="10">
        <v>629</v>
      </c>
      <c r="B631" s="96"/>
      <c r="C631" s="96"/>
      <c r="D631" s="97" t="s">
        <v>1285</v>
      </c>
      <c r="E631" s="99" t="s">
        <v>1041</v>
      </c>
      <c r="F631" s="97" t="s">
        <v>1286</v>
      </c>
      <c r="G631" s="98" t="s">
        <v>1287</v>
      </c>
      <c r="H631" s="97" t="s">
        <v>16</v>
      </c>
      <c r="I631" s="1" t="s">
        <v>1037</v>
      </c>
    </row>
    <row r="632" spans="1:9">
      <c r="A632" s="10">
        <v>630</v>
      </c>
      <c r="B632" s="96"/>
      <c r="C632" s="96"/>
      <c r="D632" s="97" t="s">
        <v>1288</v>
      </c>
      <c r="E632" s="99" t="s">
        <v>1041</v>
      </c>
      <c r="F632" s="97" t="s">
        <v>1289</v>
      </c>
      <c r="G632" s="98" t="s">
        <v>1151</v>
      </c>
      <c r="H632" s="97" t="s">
        <v>1043</v>
      </c>
      <c r="I632" s="1" t="s">
        <v>1037</v>
      </c>
    </row>
    <row r="633" spans="1:9">
      <c r="A633" s="10">
        <v>631</v>
      </c>
      <c r="B633" s="96"/>
      <c r="C633" s="96"/>
      <c r="D633" s="97" t="s">
        <v>1290</v>
      </c>
      <c r="E633" s="99" t="s">
        <v>1041</v>
      </c>
      <c r="F633" s="116" t="s">
        <v>1291</v>
      </c>
      <c r="G633" s="98" t="s">
        <v>1054</v>
      </c>
      <c r="H633" s="97" t="s">
        <v>16</v>
      </c>
      <c r="I633" s="1" t="s">
        <v>1037</v>
      </c>
    </row>
    <row r="634" spans="1:9">
      <c r="A634" s="10">
        <v>632</v>
      </c>
      <c r="B634" s="96"/>
      <c r="C634" s="96"/>
      <c r="D634" s="97" t="s">
        <v>1292</v>
      </c>
      <c r="E634" s="99" t="s">
        <v>1041</v>
      </c>
      <c r="F634" s="97" t="s">
        <v>1293</v>
      </c>
      <c r="G634" s="98" t="s">
        <v>1126</v>
      </c>
      <c r="H634" s="97" t="s">
        <v>16</v>
      </c>
      <c r="I634" s="1" t="s">
        <v>1037</v>
      </c>
    </row>
    <row r="635" spans="1:9">
      <c r="A635" s="10">
        <v>633</v>
      </c>
      <c r="B635" s="96"/>
      <c r="C635" s="96"/>
      <c r="D635" s="97" t="s">
        <v>1294</v>
      </c>
      <c r="E635" s="99" t="s">
        <v>1041</v>
      </c>
      <c r="F635" s="97" t="s">
        <v>1295</v>
      </c>
      <c r="G635" s="98" t="s">
        <v>1051</v>
      </c>
      <c r="H635" s="97" t="s">
        <v>16</v>
      </c>
      <c r="I635" s="1" t="s">
        <v>1037</v>
      </c>
    </row>
    <row r="636" spans="1:9">
      <c r="A636" s="10">
        <v>634</v>
      </c>
      <c r="B636" s="96"/>
      <c r="C636" s="96"/>
      <c r="D636" s="97" t="s">
        <v>1296</v>
      </c>
      <c r="E636" s="99" t="s">
        <v>1041</v>
      </c>
      <c r="F636" s="97" t="s">
        <v>1297</v>
      </c>
      <c r="G636" s="98" t="s">
        <v>1036</v>
      </c>
      <c r="H636" s="97" t="s">
        <v>16</v>
      </c>
      <c r="I636" s="1" t="s">
        <v>1037</v>
      </c>
    </row>
    <row r="637" spans="1:9">
      <c r="A637" s="10">
        <v>635</v>
      </c>
      <c r="B637" s="96"/>
      <c r="C637" s="96"/>
      <c r="D637" s="97" t="s">
        <v>1298</v>
      </c>
      <c r="E637" s="99" t="s">
        <v>1041</v>
      </c>
      <c r="F637" s="97" t="s">
        <v>1299</v>
      </c>
      <c r="G637" s="98" t="s">
        <v>1036</v>
      </c>
      <c r="H637" s="97" t="s">
        <v>16</v>
      </c>
      <c r="I637" s="1" t="s">
        <v>1037</v>
      </c>
    </row>
    <row r="638" spans="1:9">
      <c r="A638" s="10">
        <v>636</v>
      </c>
      <c r="B638" s="96"/>
      <c r="C638" s="96"/>
      <c r="D638" s="97" t="s">
        <v>1300</v>
      </c>
      <c r="E638" s="99" t="s">
        <v>1041</v>
      </c>
      <c r="F638" s="97" t="s">
        <v>1301</v>
      </c>
      <c r="G638" s="98" t="s">
        <v>1061</v>
      </c>
      <c r="H638" s="97" t="s">
        <v>16</v>
      </c>
      <c r="I638" s="1" t="s">
        <v>1037</v>
      </c>
    </row>
    <row r="639" spans="1:9">
      <c r="A639" s="10">
        <v>637</v>
      </c>
      <c r="B639" s="96"/>
      <c r="C639" s="96"/>
      <c r="D639" s="97" t="s">
        <v>1302</v>
      </c>
      <c r="E639" s="99" t="s">
        <v>1041</v>
      </c>
      <c r="F639" s="116" t="s">
        <v>1303</v>
      </c>
      <c r="G639" s="98" t="s">
        <v>1061</v>
      </c>
      <c r="H639" s="97" t="s">
        <v>16</v>
      </c>
      <c r="I639" s="1" t="s">
        <v>1037</v>
      </c>
    </row>
    <row r="640" spans="1:9">
      <c r="A640" s="10">
        <v>638</v>
      </c>
      <c r="B640" s="96"/>
      <c r="C640" s="96"/>
      <c r="D640" s="97" t="s">
        <v>1304</v>
      </c>
      <c r="E640" s="99" t="s">
        <v>1041</v>
      </c>
      <c r="F640" s="97" t="s">
        <v>1305</v>
      </c>
      <c r="G640" s="98" t="s">
        <v>1126</v>
      </c>
      <c r="H640" s="97" t="s">
        <v>16</v>
      </c>
      <c r="I640" s="1" t="s">
        <v>1037</v>
      </c>
    </row>
    <row r="641" spans="1:9">
      <c r="A641" s="10">
        <v>639</v>
      </c>
      <c r="B641" s="96"/>
      <c r="C641" s="96"/>
      <c r="D641" s="97" t="s">
        <v>1306</v>
      </c>
      <c r="E641" s="99" t="s">
        <v>1041</v>
      </c>
      <c r="F641" s="97" t="s">
        <v>1307</v>
      </c>
      <c r="G641" s="98" t="s">
        <v>1287</v>
      </c>
      <c r="H641" s="97" t="s">
        <v>16</v>
      </c>
      <c r="I641" s="1" t="s">
        <v>1037</v>
      </c>
    </row>
    <row r="642" spans="1:9">
      <c r="A642" s="10">
        <v>640</v>
      </c>
      <c r="B642" s="96"/>
      <c r="C642" s="96"/>
      <c r="D642" s="97" t="s">
        <v>1308</v>
      </c>
      <c r="E642" s="99" t="s">
        <v>1041</v>
      </c>
      <c r="F642" s="97" t="s">
        <v>1309</v>
      </c>
      <c r="G642" s="98" t="s">
        <v>1287</v>
      </c>
      <c r="H642" s="97" t="s">
        <v>16</v>
      </c>
      <c r="I642" s="1" t="s">
        <v>1037</v>
      </c>
    </row>
    <row r="643" spans="1:9">
      <c r="A643" s="10">
        <v>641</v>
      </c>
      <c r="B643" s="96"/>
      <c r="C643" s="96"/>
      <c r="D643" s="97" t="s">
        <v>1310</v>
      </c>
      <c r="E643" s="99" t="s">
        <v>1041</v>
      </c>
      <c r="F643" s="97" t="s">
        <v>1311</v>
      </c>
      <c r="G643" s="98" t="s">
        <v>1036</v>
      </c>
      <c r="H643" s="97" t="s">
        <v>16</v>
      </c>
      <c r="I643" s="1" t="s">
        <v>1037</v>
      </c>
    </row>
    <row r="644" spans="1:9">
      <c r="A644" s="10">
        <v>642</v>
      </c>
      <c r="B644" s="96"/>
      <c r="C644" s="96"/>
      <c r="D644" s="97" t="s">
        <v>1312</v>
      </c>
      <c r="E644" s="99" t="s">
        <v>1041</v>
      </c>
      <c r="F644" s="97" t="s">
        <v>1313</v>
      </c>
      <c r="G644" s="98" t="s">
        <v>1126</v>
      </c>
      <c r="H644" s="97" t="s">
        <v>16</v>
      </c>
      <c r="I644" s="1" t="s">
        <v>1037</v>
      </c>
    </row>
    <row r="645" spans="1:9">
      <c r="A645" s="10">
        <v>643</v>
      </c>
      <c r="B645" s="96"/>
      <c r="C645" s="96"/>
      <c r="D645" s="97" t="s">
        <v>1314</v>
      </c>
      <c r="E645" s="99" t="s">
        <v>1041</v>
      </c>
      <c r="F645" s="97" t="s">
        <v>1315</v>
      </c>
      <c r="G645" s="98" t="s">
        <v>1036</v>
      </c>
      <c r="H645" s="97" t="s">
        <v>16</v>
      </c>
      <c r="I645" s="1" t="s">
        <v>1037</v>
      </c>
    </row>
    <row r="646" spans="1:9">
      <c r="A646" s="10">
        <v>644</v>
      </c>
      <c r="B646" s="96"/>
      <c r="C646" s="96"/>
      <c r="D646" s="97" t="s">
        <v>1316</v>
      </c>
      <c r="E646" s="99" t="s">
        <v>1041</v>
      </c>
      <c r="F646" s="97" t="s">
        <v>1317</v>
      </c>
      <c r="G646" s="98" t="s">
        <v>1284</v>
      </c>
      <c r="H646" s="97" t="s">
        <v>16</v>
      </c>
      <c r="I646" s="1" t="s">
        <v>1037</v>
      </c>
    </row>
    <row r="647" spans="1:9">
      <c r="A647" s="10">
        <v>645</v>
      </c>
      <c r="B647" s="96"/>
      <c r="C647" s="96"/>
      <c r="D647" s="97" t="s">
        <v>1318</v>
      </c>
      <c r="E647" s="99" t="s">
        <v>1041</v>
      </c>
      <c r="F647" s="97" t="s">
        <v>1319</v>
      </c>
      <c r="G647" s="98" t="s">
        <v>654</v>
      </c>
      <c r="H647" s="97" t="s">
        <v>1043</v>
      </c>
      <c r="I647" s="1" t="s">
        <v>1037</v>
      </c>
    </row>
    <row r="648" spans="1:9">
      <c r="A648" s="10">
        <v>646</v>
      </c>
      <c r="B648" s="96"/>
      <c r="C648" s="96"/>
      <c r="D648" s="97" t="s">
        <v>1320</v>
      </c>
      <c r="E648" s="99" t="s">
        <v>1041</v>
      </c>
      <c r="F648" s="97" t="s">
        <v>1321</v>
      </c>
      <c r="G648" s="98" t="s">
        <v>1036</v>
      </c>
      <c r="H648" s="97" t="s">
        <v>16</v>
      </c>
      <c r="I648" s="1" t="s">
        <v>1037</v>
      </c>
    </row>
    <row r="649" spans="1:9">
      <c r="A649" s="10">
        <v>647</v>
      </c>
      <c r="B649" s="96"/>
      <c r="C649" s="96"/>
      <c r="D649" s="97" t="s">
        <v>1322</v>
      </c>
      <c r="E649" s="99" t="s">
        <v>1041</v>
      </c>
      <c r="F649" s="97" t="s">
        <v>1323</v>
      </c>
      <c r="G649" s="98" t="s">
        <v>1284</v>
      </c>
      <c r="H649" s="97" t="s">
        <v>16</v>
      </c>
      <c r="I649" s="1" t="s">
        <v>1037</v>
      </c>
    </row>
    <row r="650" spans="1:9">
      <c r="A650" s="10">
        <v>648</v>
      </c>
      <c r="B650" s="96"/>
      <c r="C650" s="96"/>
      <c r="D650" s="97" t="s">
        <v>1324</v>
      </c>
      <c r="E650" s="99" t="s">
        <v>1041</v>
      </c>
      <c r="F650" s="97" t="s">
        <v>1325</v>
      </c>
      <c r="G650" s="98" t="s">
        <v>654</v>
      </c>
      <c r="H650" s="97" t="s">
        <v>16</v>
      </c>
      <c r="I650" s="1" t="s">
        <v>1037</v>
      </c>
    </row>
    <row r="651" spans="1:9">
      <c r="A651" s="10">
        <v>649</v>
      </c>
      <c r="B651" s="96"/>
      <c r="C651" s="96"/>
      <c r="D651" s="97" t="s">
        <v>1326</v>
      </c>
      <c r="E651" s="99" t="s">
        <v>1041</v>
      </c>
      <c r="F651" s="97" t="s">
        <v>1327</v>
      </c>
      <c r="G651" s="98" t="s">
        <v>1036</v>
      </c>
      <c r="H651" s="97" t="s">
        <v>16</v>
      </c>
      <c r="I651" s="1" t="s">
        <v>1037</v>
      </c>
    </row>
    <row r="652" spans="1:9">
      <c r="A652" s="10">
        <v>650</v>
      </c>
      <c r="B652" s="96"/>
      <c r="C652" s="96"/>
      <c r="D652" s="97" t="s">
        <v>1328</v>
      </c>
      <c r="E652" s="99" t="s">
        <v>1041</v>
      </c>
      <c r="F652" s="97" t="s">
        <v>1329</v>
      </c>
      <c r="G652" s="98" t="s">
        <v>1054</v>
      </c>
      <c r="H652" s="97" t="s">
        <v>16</v>
      </c>
      <c r="I652" s="1" t="s">
        <v>1037</v>
      </c>
    </row>
    <row r="653" spans="1:9">
      <c r="A653" s="10">
        <v>651</v>
      </c>
      <c r="B653" s="96"/>
      <c r="C653" s="96"/>
      <c r="D653" s="97" t="s">
        <v>1330</v>
      </c>
      <c r="E653" s="99" t="s">
        <v>1041</v>
      </c>
      <c r="F653" s="97" t="s">
        <v>1331</v>
      </c>
      <c r="G653" s="98" t="s">
        <v>1284</v>
      </c>
      <c r="H653" s="97" t="s">
        <v>16</v>
      </c>
      <c r="I653" s="1" t="s">
        <v>1037</v>
      </c>
    </row>
    <row r="654" spans="1:9">
      <c r="A654" s="10">
        <v>652</v>
      </c>
      <c r="B654" s="96"/>
      <c r="C654" s="96"/>
      <c r="D654" s="97" t="s">
        <v>1332</v>
      </c>
      <c r="E654" s="99" t="s">
        <v>1041</v>
      </c>
      <c r="F654" s="97" t="s">
        <v>1333</v>
      </c>
      <c r="G654" s="98" t="s">
        <v>1036</v>
      </c>
      <c r="H654" s="97" t="s">
        <v>16</v>
      </c>
      <c r="I654" s="1" t="s">
        <v>1037</v>
      </c>
    </row>
    <row r="655" spans="1:9">
      <c r="A655" s="10">
        <v>653</v>
      </c>
      <c r="B655" s="96"/>
      <c r="C655" s="96"/>
      <c r="D655" s="97" t="s">
        <v>1334</v>
      </c>
      <c r="E655" s="99" t="s">
        <v>1041</v>
      </c>
      <c r="F655" s="97" t="s">
        <v>1335</v>
      </c>
      <c r="G655" s="98" t="s">
        <v>654</v>
      </c>
      <c r="H655" s="97" t="s">
        <v>16</v>
      </c>
      <c r="I655" s="1" t="s">
        <v>1037</v>
      </c>
    </row>
    <row r="656" spans="1:9">
      <c r="A656" s="10">
        <v>654</v>
      </c>
      <c r="B656" s="96"/>
      <c r="C656" s="96"/>
      <c r="D656" s="97" t="s">
        <v>1336</v>
      </c>
      <c r="E656" s="99" t="s">
        <v>1041</v>
      </c>
      <c r="F656" s="97" t="s">
        <v>1337</v>
      </c>
      <c r="G656" s="98" t="s">
        <v>1284</v>
      </c>
      <c r="H656" s="97" t="s">
        <v>16</v>
      </c>
      <c r="I656" s="1" t="s">
        <v>1037</v>
      </c>
    </row>
    <row r="657" spans="1:9">
      <c r="A657" s="10">
        <v>655</v>
      </c>
      <c r="B657" s="96"/>
      <c r="C657" s="96"/>
      <c r="D657" s="97" t="s">
        <v>1338</v>
      </c>
      <c r="E657" s="99" t="s">
        <v>1041</v>
      </c>
      <c r="F657" s="97" t="s">
        <v>1339</v>
      </c>
      <c r="G657" s="98" t="s">
        <v>1036</v>
      </c>
      <c r="H657" s="97" t="s">
        <v>16</v>
      </c>
      <c r="I657" s="1" t="s">
        <v>1037</v>
      </c>
    </row>
    <row r="658" spans="1:9">
      <c r="A658" s="10">
        <v>656</v>
      </c>
      <c r="B658" s="96"/>
      <c r="C658" s="96"/>
      <c r="D658" s="97" t="s">
        <v>1340</v>
      </c>
      <c r="E658" s="99" t="s">
        <v>1041</v>
      </c>
      <c r="F658" s="97" t="s">
        <v>1341</v>
      </c>
      <c r="G658" s="98" t="s">
        <v>1054</v>
      </c>
      <c r="H658" s="97" t="s">
        <v>16</v>
      </c>
      <c r="I658" s="1" t="s">
        <v>1037</v>
      </c>
    </row>
    <row r="659" spans="1:9">
      <c r="A659" s="10">
        <v>657</v>
      </c>
      <c r="B659" s="96"/>
      <c r="C659" s="96"/>
      <c r="D659" s="97" t="s">
        <v>1342</v>
      </c>
      <c r="E659" s="99" t="s">
        <v>1041</v>
      </c>
      <c r="F659" s="116" t="s">
        <v>1343</v>
      </c>
      <c r="G659" s="98" t="s">
        <v>1036</v>
      </c>
      <c r="H659" s="97" t="s">
        <v>16</v>
      </c>
      <c r="I659" s="1" t="s">
        <v>1037</v>
      </c>
    </row>
    <row r="660" spans="1:9">
      <c r="A660" s="10">
        <v>658</v>
      </c>
      <c r="B660" s="96"/>
      <c r="C660" s="96"/>
      <c r="D660" s="97" t="s">
        <v>1344</v>
      </c>
      <c r="E660" s="99" t="s">
        <v>1041</v>
      </c>
      <c r="F660" s="97" t="s">
        <v>1345</v>
      </c>
      <c r="G660" s="98" t="s">
        <v>1036</v>
      </c>
      <c r="H660" s="97" t="s">
        <v>28</v>
      </c>
      <c r="I660" s="1" t="s">
        <v>1037</v>
      </c>
    </row>
    <row r="661" spans="1:9">
      <c r="A661" s="10">
        <v>659</v>
      </c>
      <c r="B661" s="96"/>
      <c r="C661" s="96"/>
      <c r="D661" s="97" t="s">
        <v>1346</v>
      </c>
      <c r="E661" s="99" t="s">
        <v>1041</v>
      </c>
      <c r="F661" s="97" t="s">
        <v>1347</v>
      </c>
      <c r="G661" s="98" t="s">
        <v>1036</v>
      </c>
      <c r="H661" s="97" t="s">
        <v>16</v>
      </c>
      <c r="I661" s="1" t="s">
        <v>1037</v>
      </c>
    </row>
    <row r="662" spans="1:9">
      <c r="A662" s="10">
        <v>660</v>
      </c>
      <c r="B662" s="96"/>
      <c r="C662" s="96"/>
      <c r="D662" s="97" t="s">
        <v>1348</v>
      </c>
      <c r="E662" s="97" t="s">
        <v>1034</v>
      </c>
      <c r="F662" s="116" t="s">
        <v>1349</v>
      </c>
      <c r="G662" s="83" t="s">
        <v>1054</v>
      </c>
      <c r="H662" s="100" t="s">
        <v>16</v>
      </c>
      <c r="I662" s="1" t="s">
        <v>1037</v>
      </c>
    </row>
    <row r="663" spans="1:9">
      <c r="A663" s="10">
        <v>661</v>
      </c>
      <c r="B663" s="96" t="s">
        <v>1350</v>
      </c>
      <c r="C663" s="96" t="s">
        <v>1351</v>
      </c>
      <c r="D663" s="97" t="s">
        <v>1352</v>
      </c>
      <c r="E663" s="97" t="s">
        <v>1034</v>
      </c>
      <c r="F663" s="116" t="s">
        <v>1353</v>
      </c>
      <c r="G663" s="98" t="s">
        <v>1284</v>
      </c>
      <c r="H663" s="97" t="s">
        <v>16</v>
      </c>
      <c r="I663" s="1" t="s">
        <v>1037</v>
      </c>
    </row>
    <row r="664" spans="1:10">
      <c r="A664" s="10">
        <v>662</v>
      </c>
      <c r="B664" s="96"/>
      <c r="C664" s="96"/>
      <c r="D664" s="14" t="s">
        <v>1354</v>
      </c>
      <c r="E664" s="101" t="s">
        <v>13</v>
      </c>
      <c r="F664" s="102" t="s">
        <v>1355</v>
      </c>
      <c r="G664" s="103" t="s">
        <v>654</v>
      </c>
      <c r="H664" s="101" t="s">
        <v>28</v>
      </c>
      <c r="I664" s="1" t="s">
        <v>1037</v>
      </c>
      <c r="J664" s="71"/>
    </row>
    <row r="665" spans="1:9">
      <c r="A665" s="10">
        <v>663</v>
      </c>
      <c r="B665" s="96"/>
      <c r="C665" s="96"/>
      <c r="D665" s="14" t="s">
        <v>1356</v>
      </c>
      <c r="E665" s="101" t="s">
        <v>13</v>
      </c>
      <c r="F665" s="102" t="s">
        <v>1357</v>
      </c>
      <c r="G665" s="103" t="s">
        <v>1358</v>
      </c>
      <c r="H665" s="101" t="s">
        <v>486</v>
      </c>
      <c r="I665" s="1" t="s">
        <v>1037</v>
      </c>
    </row>
    <row r="666" spans="1:9">
      <c r="A666" s="10">
        <v>664</v>
      </c>
      <c r="B666" s="96"/>
      <c r="C666" s="96"/>
      <c r="D666" s="14" t="s">
        <v>1359</v>
      </c>
      <c r="E666" s="101" t="s">
        <v>13</v>
      </c>
      <c r="F666" s="102" t="s">
        <v>1360</v>
      </c>
      <c r="G666" s="103" t="s">
        <v>654</v>
      </c>
      <c r="H666" s="101" t="s">
        <v>486</v>
      </c>
      <c r="I666" s="1" t="s">
        <v>1037</v>
      </c>
    </row>
    <row r="667" spans="1:9">
      <c r="A667" s="10">
        <v>665</v>
      </c>
      <c r="B667" s="96"/>
      <c r="C667" s="96"/>
      <c r="D667" s="14" t="s">
        <v>1361</v>
      </c>
      <c r="E667" s="101" t="s">
        <v>13</v>
      </c>
      <c r="F667" s="102" t="s">
        <v>1362</v>
      </c>
      <c r="G667" s="103" t="s">
        <v>654</v>
      </c>
      <c r="H667" s="101" t="s">
        <v>486</v>
      </c>
      <c r="I667" s="1" t="s">
        <v>1037</v>
      </c>
    </row>
    <row r="668" spans="1:10">
      <c r="A668" s="10">
        <v>666</v>
      </c>
      <c r="B668" s="96"/>
      <c r="C668" s="96"/>
      <c r="D668" s="14" t="s">
        <v>1363</v>
      </c>
      <c r="E668" s="101" t="s">
        <v>13</v>
      </c>
      <c r="F668" s="102" t="s">
        <v>1364</v>
      </c>
      <c r="G668" s="103" t="s">
        <v>654</v>
      </c>
      <c r="H668" s="101" t="s">
        <v>486</v>
      </c>
      <c r="I668" s="104" t="s">
        <v>1365</v>
      </c>
      <c r="J668" s="71"/>
    </row>
    <row r="669" spans="1:9">
      <c r="A669" s="10">
        <v>667</v>
      </c>
      <c r="B669" s="96"/>
      <c r="C669" s="96"/>
      <c r="D669" s="14" t="s">
        <v>1366</v>
      </c>
      <c r="E669" s="101" t="s">
        <v>13</v>
      </c>
      <c r="F669" s="102" t="s">
        <v>1367</v>
      </c>
      <c r="G669" s="103" t="s">
        <v>1358</v>
      </c>
      <c r="H669" s="101" t="s">
        <v>486</v>
      </c>
      <c r="I669" s="104" t="s">
        <v>1365</v>
      </c>
    </row>
    <row r="670" spans="1:9">
      <c r="A670" s="10">
        <v>668</v>
      </c>
      <c r="B670" s="96"/>
      <c r="C670" s="96"/>
      <c r="D670" s="14" t="s">
        <v>1368</v>
      </c>
      <c r="E670" s="101" t="s">
        <v>13</v>
      </c>
      <c r="F670" s="102" t="s">
        <v>1369</v>
      </c>
      <c r="G670" s="103" t="s">
        <v>654</v>
      </c>
      <c r="H670" s="101" t="s">
        <v>486</v>
      </c>
      <c r="I670" s="104" t="s">
        <v>1365</v>
      </c>
    </row>
    <row r="671" spans="1:9">
      <c r="A671" s="10">
        <v>669</v>
      </c>
      <c r="B671" s="96"/>
      <c r="C671" s="96"/>
      <c r="D671" s="14" t="s">
        <v>1370</v>
      </c>
      <c r="E671" s="101" t="s">
        <v>13</v>
      </c>
      <c r="F671" s="102" t="s">
        <v>1371</v>
      </c>
      <c r="G671" s="103" t="s">
        <v>1358</v>
      </c>
      <c r="H671" s="101" t="s">
        <v>486</v>
      </c>
      <c r="I671" s="104" t="s">
        <v>1365</v>
      </c>
    </row>
    <row r="672" spans="1:9">
      <c r="A672" s="10">
        <v>670</v>
      </c>
      <c r="B672" s="96"/>
      <c r="C672" s="96"/>
      <c r="D672" s="14" t="s">
        <v>1372</v>
      </c>
      <c r="E672" s="101" t="s">
        <v>13</v>
      </c>
      <c r="F672" s="102" t="s">
        <v>1373</v>
      </c>
      <c r="G672" s="103" t="s">
        <v>1374</v>
      </c>
      <c r="H672" s="101" t="s">
        <v>486</v>
      </c>
      <c r="I672" s="104" t="s">
        <v>1365</v>
      </c>
    </row>
    <row r="673" spans="1:9">
      <c r="A673" s="10">
        <v>671</v>
      </c>
      <c r="B673" s="96"/>
      <c r="C673" s="96"/>
      <c r="D673" s="14" t="s">
        <v>1375</v>
      </c>
      <c r="E673" s="101" t="s">
        <v>13</v>
      </c>
      <c r="F673" s="102" t="s">
        <v>1376</v>
      </c>
      <c r="G673" s="103" t="s">
        <v>654</v>
      </c>
      <c r="H673" s="101" t="s">
        <v>486</v>
      </c>
      <c r="I673" s="104" t="s">
        <v>1365</v>
      </c>
    </row>
    <row r="674" spans="1:9">
      <c r="A674" s="10">
        <v>672</v>
      </c>
      <c r="B674" s="96"/>
      <c r="C674" s="96"/>
      <c r="D674" s="14" t="s">
        <v>1377</v>
      </c>
      <c r="E674" s="101" t="s">
        <v>13</v>
      </c>
      <c r="F674" s="102" t="s">
        <v>1378</v>
      </c>
      <c r="G674" s="103" t="s">
        <v>654</v>
      </c>
      <c r="H674" s="101" t="s">
        <v>486</v>
      </c>
      <c r="I674" s="104" t="s">
        <v>1365</v>
      </c>
    </row>
    <row r="675" spans="1:9">
      <c r="A675" s="10">
        <v>673</v>
      </c>
      <c r="B675" s="96"/>
      <c r="C675" s="96"/>
      <c r="D675" s="14" t="s">
        <v>1379</v>
      </c>
      <c r="E675" s="101" t="s">
        <v>13</v>
      </c>
      <c r="F675" s="102" t="s">
        <v>1380</v>
      </c>
      <c r="G675" s="103" t="s">
        <v>654</v>
      </c>
      <c r="H675" s="101" t="s">
        <v>486</v>
      </c>
      <c r="I675" s="104" t="s">
        <v>1365</v>
      </c>
    </row>
    <row r="676" spans="1:9">
      <c r="A676" s="10">
        <v>674</v>
      </c>
      <c r="B676" s="96"/>
      <c r="C676" s="96"/>
      <c r="D676" s="14" t="s">
        <v>1381</v>
      </c>
      <c r="E676" s="101" t="s">
        <v>13</v>
      </c>
      <c r="F676" s="102" t="s">
        <v>1382</v>
      </c>
      <c r="G676" s="103" t="s">
        <v>1374</v>
      </c>
      <c r="H676" s="101" t="s">
        <v>486</v>
      </c>
      <c r="I676" s="104" t="s">
        <v>1365</v>
      </c>
    </row>
    <row r="677" spans="1:9">
      <c r="A677" s="10">
        <v>675</v>
      </c>
      <c r="B677" s="96"/>
      <c r="C677" s="96"/>
      <c r="D677" s="14" t="s">
        <v>1383</v>
      </c>
      <c r="E677" s="101" t="s">
        <v>13</v>
      </c>
      <c r="F677" s="102" t="s">
        <v>1384</v>
      </c>
      <c r="G677" s="103" t="s">
        <v>1374</v>
      </c>
      <c r="H677" s="101" t="s">
        <v>486</v>
      </c>
      <c r="I677" s="104" t="s">
        <v>1365</v>
      </c>
    </row>
    <row r="678" spans="1:9">
      <c r="A678" s="10">
        <v>676</v>
      </c>
      <c r="B678" s="96"/>
      <c r="C678" s="96"/>
      <c r="D678" s="14" t="s">
        <v>1385</v>
      </c>
      <c r="E678" s="101" t="s">
        <v>13</v>
      </c>
      <c r="F678" s="102" t="s">
        <v>1386</v>
      </c>
      <c r="G678" s="103" t="s">
        <v>654</v>
      </c>
      <c r="H678" s="101" t="s">
        <v>486</v>
      </c>
      <c r="I678" s="104" t="s">
        <v>1365</v>
      </c>
    </row>
    <row r="679" spans="1:9">
      <c r="A679" s="10">
        <v>677</v>
      </c>
      <c r="B679" s="96"/>
      <c r="C679" s="96"/>
      <c r="D679" s="14" t="s">
        <v>1387</v>
      </c>
      <c r="E679" s="101" t="s">
        <v>13</v>
      </c>
      <c r="F679" s="102" t="s">
        <v>1388</v>
      </c>
      <c r="G679" s="103" t="s">
        <v>654</v>
      </c>
      <c r="H679" s="101" t="s">
        <v>486</v>
      </c>
      <c r="I679" s="104" t="s">
        <v>1365</v>
      </c>
    </row>
    <row r="680" spans="1:9">
      <c r="A680" s="10">
        <v>678</v>
      </c>
      <c r="B680" s="96"/>
      <c r="C680" s="96"/>
      <c r="D680" s="14" t="s">
        <v>1389</v>
      </c>
      <c r="E680" s="101" t="s">
        <v>13</v>
      </c>
      <c r="F680" s="102" t="s">
        <v>1390</v>
      </c>
      <c r="G680" s="103" t="s">
        <v>654</v>
      </c>
      <c r="H680" s="101" t="s">
        <v>486</v>
      </c>
      <c r="I680" s="104" t="s">
        <v>1365</v>
      </c>
    </row>
    <row r="681" spans="1:9">
      <c r="A681" s="10">
        <v>679</v>
      </c>
      <c r="B681" s="96"/>
      <c r="C681" s="96"/>
      <c r="D681" s="14" t="s">
        <v>1391</v>
      </c>
      <c r="E681" s="101" t="s">
        <v>13</v>
      </c>
      <c r="F681" s="102" t="s">
        <v>1392</v>
      </c>
      <c r="G681" s="103" t="s">
        <v>654</v>
      </c>
      <c r="H681" s="101" t="s">
        <v>486</v>
      </c>
      <c r="I681" s="104" t="s">
        <v>1365</v>
      </c>
    </row>
    <row r="682" spans="1:9">
      <c r="A682" s="10">
        <v>680</v>
      </c>
      <c r="B682" s="96"/>
      <c r="C682" s="96"/>
      <c r="D682" s="14" t="s">
        <v>1393</v>
      </c>
      <c r="E682" s="101" t="s">
        <v>13</v>
      </c>
      <c r="F682" s="102" t="s">
        <v>1394</v>
      </c>
      <c r="G682" s="103" t="s">
        <v>1374</v>
      </c>
      <c r="H682" s="101" t="s">
        <v>28</v>
      </c>
      <c r="I682" s="104" t="s">
        <v>1365</v>
      </c>
    </row>
    <row r="683" spans="1:9">
      <c r="A683" s="10">
        <v>681</v>
      </c>
      <c r="B683" s="96"/>
      <c r="C683" s="96"/>
      <c r="D683" s="14" t="s">
        <v>1395</v>
      </c>
      <c r="E683" s="101" t="s">
        <v>13</v>
      </c>
      <c r="F683" s="102" t="s">
        <v>1396</v>
      </c>
      <c r="G683" s="103" t="s">
        <v>1374</v>
      </c>
      <c r="H683" s="101" t="s">
        <v>486</v>
      </c>
      <c r="I683" s="104" t="s">
        <v>1365</v>
      </c>
    </row>
    <row r="684" spans="1:9">
      <c r="A684" s="10">
        <v>682</v>
      </c>
      <c r="B684" s="96"/>
      <c r="C684" s="96"/>
      <c r="D684" s="14" t="s">
        <v>1397</v>
      </c>
      <c r="E684" s="101" t="s">
        <v>13</v>
      </c>
      <c r="F684" s="102" t="s">
        <v>1398</v>
      </c>
      <c r="G684" s="103" t="s">
        <v>654</v>
      </c>
      <c r="H684" s="101" t="s">
        <v>486</v>
      </c>
      <c r="I684" s="104" t="s">
        <v>1365</v>
      </c>
    </row>
    <row r="685" spans="1:9">
      <c r="A685" s="10">
        <v>683</v>
      </c>
      <c r="B685" s="96"/>
      <c r="C685" s="96"/>
      <c r="D685" s="14" t="s">
        <v>1399</v>
      </c>
      <c r="E685" s="101" t="s">
        <v>13</v>
      </c>
      <c r="F685" s="102" t="s">
        <v>1400</v>
      </c>
      <c r="G685" s="103" t="s">
        <v>654</v>
      </c>
      <c r="H685" s="101" t="s">
        <v>486</v>
      </c>
      <c r="I685" s="104" t="s">
        <v>1365</v>
      </c>
    </row>
    <row r="686" spans="1:9">
      <c r="A686" s="10">
        <v>684</v>
      </c>
      <c r="B686" s="96"/>
      <c r="C686" s="96"/>
      <c r="D686" s="14" t="s">
        <v>1401</v>
      </c>
      <c r="E686" s="101" t="s">
        <v>13</v>
      </c>
      <c r="F686" s="102" t="s">
        <v>1402</v>
      </c>
      <c r="G686" s="103" t="s">
        <v>654</v>
      </c>
      <c r="H686" s="101" t="s">
        <v>486</v>
      </c>
      <c r="I686" s="104" t="s">
        <v>1365</v>
      </c>
    </row>
    <row r="687" spans="1:9">
      <c r="A687" s="10">
        <v>685</v>
      </c>
      <c r="B687" s="96"/>
      <c r="C687" s="96"/>
      <c r="D687" s="14" t="s">
        <v>1403</v>
      </c>
      <c r="E687" s="101" t="s">
        <v>13</v>
      </c>
      <c r="F687" s="102" t="s">
        <v>1404</v>
      </c>
      <c r="G687" s="103" t="s">
        <v>1374</v>
      </c>
      <c r="H687" s="101" t="s">
        <v>486</v>
      </c>
      <c r="I687" s="104" t="s">
        <v>1365</v>
      </c>
    </row>
    <row r="688" spans="1:9">
      <c r="A688" s="10">
        <v>686</v>
      </c>
      <c r="B688" s="96"/>
      <c r="C688" s="96"/>
      <c r="D688" s="14" t="s">
        <v>1405</v>
      </c>
      <c r="E688" s="101" t="s">
        <v>13</v>
      </c>
      <c r="F688" s="102" t="s">
        <v>1406</v>
      </c>
      <c r="G688" s="103" t="s">
        <v>1374</v>
      </c>
      <c r="H688" s="101" t="s">
        <v>486</v>
      </c>
      <c r="I688" s="104" t="s">
        <v>1365</v>
      </c>
    </row>
    <row r="689" spans="1:9">
      <c r="A689" s="10">
        <v>687</v>
      </c>
      <c r="B689" s="96"/>
      <c r="C689" s="96"/>
      <c r="D689" s="14" t="s">
        <v>1407</v>
      </c>
      <c r="E689" s="101" t="s">
        <v>13</v>
      </c>
      <c r="F689" s="102" t="s">
        <v>1408</v>
      </c>
      <c r="G689" s="103" t="s">
        <v>654</v>
      </c>
      <c r="H689" s="101" t="s">
        <v>28</v>
      </c>
      <c r="I689" s="104" t="s">
        <v>1365</v>
      </c>
    </row>
    <row r="690" spans="1:9">
      <c r="A690" s="10">
        <v>688</v>
      </c>
      <c r="B690" s="96"/>
      <c r="C690" s="96"/>
      <c r="D690" s="14" t="s">
        <v>1409</v>
      </c>
      <c r="E690" s="101" t="s">
        <v>13</v>
      </c>
      <c r="F690" s="102" t="s">
        <v>1410</v>
      </c>
      <c r="G690" s="103" t="s">
        <v>1358</v>
      </c>
      <c r="H690" s="101" t="s">
        <v>28</v>
      </c>
      <c r="I690" s="104" t="s">
        <v>1365</v>
      </c>
    </row>
    <row r="691" spans="1:9">
      <c r="A691" s="10">
        <v>689</v>
      </c>
      <c r="B691" s="96"/>
      <c r="C691" s="96"/>
      <c r="D691" s="14" t="s">
        <v>1411</v>
      </c>
      <c r="E691" s="101" t="s">
        <v>13</v>
      </c>
      <c r="F691" s="102" t="s">
        <v>1412</v>
      </c>
      <c r="G691" s="103" t="s">
        <v>1374</v>
      </c>
      <c r="H691" s="101" t="s">
        <v>28</v>
      </c>
      <c r="I691" s="104" t="s">
        <v>1365</v>
      </c>
    </row>
    <row r="692" spans="1:9">
      <c r="A692" s="10">
        <v>690</v>
      </c>
      <c r="B692" s="96"/>
      <c r="C692" s="96"/>
      <c r="D692" s="14" t="s">
        <v>1413</v>
      </c>
      <c r="E692" s="101" t="s">
        <v>13</v>
      </c>
      <c r="F692" s="102" t="s">
        <v>1414</v>
      </c>
      <c r="G692" s="103" t="s">
        <v>654</v>
      </c>
      <c r="H692" s="101" t="s">
        <v>486</v>
      </c>
      <c r="I692" s="104" t="s">
        <v>1365</v>
      </c>
    </row>
    <row r="693" spans="1:9">
      <c r="A693" s="10">
        <v>691</v>
      </c>
      <c r="B693" s="96"/>
      <c r="C693" s="96"/>
      <c r="D693" s="14" t="s">
        <v>1415</v>
      </c>
      <c r="E693" s="101" t="s">
        <v>13</v>
      </c>
      <c r="F693" s="102" t="s">
        <v>1416</v>
      </c>
      <c r="G693" s="103" t="s">
        <v>1374</v>
      </c>
      <c r="H693" s="101" t="s">
        <v>486</v>
      </c>
      <c r="I693" s="104" t="s">
        <v>1365</v>
      </c>
    </row>
    <row r="694" spans="1:9">
      <c r="A694" s="10">
        <v>692</v>
      </c>
      <c r="B694" s="96"/>
      <c r="C694" s="96"/>
      <c r="D694" s="14" t="s">
        <v>1417</v>
      </c>
      <c r="E694" s="101" t="s">
        <v>13</v>
      </c>
      <c r="F694" s="102" t="s">
        <v>1418</v>
      </c>
      <c r="G694" s="103" t="s">
        <v>654</v>
      </c>
      <c r="H694" s="101" t="s">
        <v>28</v>
      </c>
      <c r="I694" s="104" t="s">
        <v>1365</v>
      </c>
    </row>
    <row r="695" spans="1:9">
      <c r="A695" s="10">
        <v>693</v>
      </c>
      <c r="B695" s="96"/>
      <c r="C695" s="96"/>
      <c r="D695" s="14" t="s">
        <v>1419</v>
      </c>
      <c r="E695" s="101" t="s">
        <v>13</v>
      </c>
      <c r="F695" s="102" t="s">
        <v>1420</v>
      </c>
      <c r="G695" s="103" t="s">
        <v>654</v>
      </c>
      <c r="H695" s="101" t="s">
        <v>486</v>
      </c>
      <c r="I695" s="104" t="s">
        <v>1365</v>
      </c>
    </row>
    <row r="696" spans="1:9">
      <c r="A696" s="10">
        <v>694</v>
      </c>
      <c r="B696" s="96"/>
      <c r="C696" s="96"/>
      <c r="D696" s="14" t="s">
        <v>1421</v>
      </c>
      <c r="E696" s="101" t="s">
        <v>13</v>
      </c>
      <c r="F696" s="102" t="s">
        <v>1422</v>
      </c>
      <c r="G696" s="103" t="s">
        <v>654</v>
      </c>
      <c r="H696" s="101" t="s">
        <v>486</v>
      </c>
      <c r="I696" s="104" t="s">
        <v>1365</v>
      </c>
    </row>
    <row r="697" spans="1:9">
      <c r="A697" s="10">
        <v>695</v>
      </c>
      <c r="B697" s="96"/>
      <c r="C697" s="96"/>
      <c r="D697" s="14" t="s">
        <v>1423</v>
      </c>
      <c r="E697" s="101" t="s">
        <v>13</v>
      </c>
      <c r="F697" s="102" t="s">
        <v>1424</v>
      </c>
      <c r="G697" s="103" t="s">
        <v>1374</v>
      </c>
      <c r="H697" s="101" t="s">
        <v>486</v>
      </c>
      <c r="I697" s="104" t="s">
        <v>1365</v>
      </c>
    </row>
    <row r="698" spans="1:9">
      <c r="A698" s="10">
        <v>696</v>
      </c>
      <c r="B698" s="96"/>
      <c r="C698" s="96"/>
      <c r="D698" s="14" t="s">
        <v>1425</v>
      </c>
      <c r="E698" s="101" t="s">
        <v>13</v>
      </c>
      <c r="F698" s="102" t="s">
        <v>1426</v>
      </c>
      <c r="G698" s="103" t="s">
        <v>1374</v>
      </c>
      <c r="H698" s="101" t="s">
        <v>28</v>
      </c>
      <c r="I698" s="104" t="s">
        <v>1365</v>
      </c>
    </row>
    <row r="699" spans="1:9">
      <c r="A699" s="10">
        <v>697</v>
      </c>
      <c r="B699" s="96"/>
      <c r="C699" s="96"/>
      <c r="D699" s="14" t="s">
        <v>1427</v>
      </c>
      <c r="E699" s="101" t="s">
        <v>13</v>
      </c>
      <c r="F699" s="102" t="s">
        <v>1428</v>
      </c>
      <c r="G699" s="103" t="s">
        <v>1358</v>
      </c>
      <c r="H699" s="101" t="s">
        <v>28</v>
      </c>
      <c r="I699" s="104" t="s">
        <v>1365</v>
      </c>
    </row>
    <row r="700" spans="1:9">
      <c r="A700" s="10">
        <v>698</v>
      </c>
      <c r="B700" s="96"/>
      <c r="C700" s="96"/>
      <c r="D700" s="14" t="s">
        <v>1429</v>
      </c>
      <c r="E700" s="101" t="s">
        <v>13</v>
      </c>
      <c r="F700" s="102" t="s">
        <v>1430</v>
      </c>
      <c r="G700" s="103" t="s">
        <v>654</v>
      </c>
      <c r="H700" s="101" t="s">
        <v>486</v>
      </c>
      <c r="I700" s="104" t="s">
        <v>1365</v>
      </c>
    </row>
    <row r="701" spans="1:9">
      <c r="A701" s="10">
        <v>699</v>
      </c>
      <c r="B701" s="96"/>
      <c r="C701" s="96"/>
      <c r="D701" s="14" t="s">
        <v>1431</v>
      </c>
      <c r="E701" s="101" t="s">
        <v>13</v>
      </c>
      <c r="F701" s="102" t="s">
        <v>1432</v>
      </c>
      <c r="G701" s="103" t="s">
        <v>654</v>
      </c>
      <c r="H701" s="101" t="s">
        <v>28</v>
      </c>
      <c r="I701" s="104" t="s">
        <v>1365</v>
      </c>
    </row>
    <row r="702" spans="1:9">
      <c r="A702" s="10">
        <v>700</v>
      </c>
      <c r="B702" s="96"/>
      <c r="C702" s="96"/>
      <c r="D702" s="14" t="s">
        <v>1433</v>
      </c>
      <c r="E702" s="101" t="s">
        <v>13</v>
      </c>
      <c r="F702" s="102" t="s">
        <v>1434</v>
      </c>
      <c r="G702" s="103" t="s">
        <v>654</v>
      </c>
      <c r="H702" s="101" t="s">
        <v>28</v>
      </c>
      <c r="I702" s="104" t="s">
        <v>1365</v>
      </c>
    </row>
    <row r="703" spans="1:9">
      <c r="A703" s="10">
        <v>701</v>
      </c>
      <c r="B703" s="96"/>
      <c r="C703" s="96"/>
      <c r="D703" s="14" t="s">
        <v>1435</v>
      </c>
      <c r="E703" s="101" t="s">
        <v>13</v>
      </c>
      <c r="F703" s="102" t="s">
        <v>1436</v>
      </c>
      <c r="G703" s="103" t="s">
        <v>1374</v>
      </c>
      <c r="H703" s="101" t="s">
        <v>28</v>
      </c>
      <c r="I703" s="104" t="s">
        <v>1365</v>
      </c>
    </row>
    <row r="704" spans="1:9">
      <c r="A704" s="10">
        <v>702</v>
      </c>
      <c r="B704" s="96"/>
      <c r="C704" s="96"/>
      <c r="D704" s="14" t="s">
        <v>1437</v>
      </c>
      <c r="E704" s="101" t="s">
        <v>13</v>
      </c>
      <c r="F704" s="102" t="s">
        <v>1438</v>
      </c>
      <c r="G704" s="103" t="s">
        <v>1374</v>
      </c>
      <c r="H704" s="101" t="s">
        <v>28</v>
      </c>
      <c r="I704" s="104" t="s">
        <v>1365</v>
      </c>
    </row>
    <row r="705" spans="1:9">
      <c r="A705" s="10">
        <v>703</v>
      </c>
      <c r="B705" s="96"/>
      <c r="C705" s="96"/>
      <c r="D705" s="14" t="s">
        <v>1439</v>
      </c>
      <c r="E705" s="101" t="s">
        <v>13</v>
      </c>
      <c r="F705" s="102" t="s">
        <v>1440</v>
      </c>
      <c r="G705" s="103" t="s">
        <v>1358</v>
      </c>
      <c r="H705" s="101" t="s">
        <v>28</v>
      </c>
      <c r="I705" s="104" t="s">
        <v>1365</v>
      </c>
    </row>
    <row r="706" spans="1:9">
      <c r="A706" s="10">
        <v>704</v>
      </c>
      <c r="B706" s="96"/>
      <c r="C706" s="96"/>
      <c r="D706" s="14" t="s">
        <v>1441</v>
      </c>
      <c r="E706" s="101" t="s">
        <v>13</v>
      </c>
      <c r="F706" s="102" t="s">
        <v>1442</v>
      </c>
      <c r="G706" s="103" t="s">
        <v>1358</v>
      </c>
      <c r="H706" s="101" t="s">
        <v>486</v>
      </c>
      <c r="I706" s="104" t="s">
        <v>1365</v>
      </c>
    </row>
    <row r="707" spans="1:9">
      <c r="A707" s="10">
        <v>705</v>
      </c>
      <c r="B707" s="105" t="s">
        <v>1443</v>
      </c>
      <c r="C707" s="96" t="s">
        <v>1444</v>
      </c>
      <c r="D707" s="14" t="s">
        <v>1445</v>
      </c>
      <c r="E707" s="101" t="s">
        <v>13</v>
      </c>
      <c r="F707" s="102" t="s">
        <v>1446</v>
      </c>
      <c r="G707" s="103" t="s">
        <v>1358</v>
      </c>
      <c r="H707" s="101" t="s">
        <v>28</v>
      </c>
      <c r="I707" s="104" t="s">
        <v>1365</v>
      </c>
    </row>
    <row r="708" spans="1:9">
      <c r="A708" s="10">
        <v>706</v>
      </c>
      <c r="B708" s="105"/>
      <c r="C708" s="96"/>
      <c r="D708" s="14" t="s">
        <v>1447</v>
      </c>
      <c r="E708" s="101" t="s">
        <v>13</v>
      </c>
      <c r="F708" s="102" t="s">
        <v>1448</v>
      </c>
      <c r="G708" s="103" t="s">
        <v>654</v>
      </c>
      <c r="H708" s="101" t="s">
        <v>486</v>
      </c>
      <c r="I708" s="104" t="s">
        <v>1365</v>
      </c>
    </row>
    <row r="709" spans="1:9">
      <c r="A709" s="10">
        <v>707</v>
      </c>
      <c r="B709" s="105"/>
      <c r="C709" s="96"/>
      <c r="D709" s="14" t="s">
        <v>1449</v>
      </c>
      <c r="E709" s="101" t="s">
        <v>13</v>
      </c>
      <c r="F709" s="102" t="s">
        <v>1450</v>
      </c>
      <c r="G709" s="103" t="s">
        <v>654</v>
      </c>
      <c r="H709" s="101" t="s">
        <v>28</v>
      </c>
      <c r="I709" s="104" t="s">
        <v>1365</v>
      </c>
    </row>
    <row r="710" spans="1:9">
      <c r="A710" s="10">
        <v>708</v>
      </c>
      <c r="B710" s="105"/>
      <c r="C710" s="96"/>
      <c r="D710" s="14" t="s">
        <v>1451</v>
      </c>
      <c r="E710" s="101" t="s">
        <v>13</v>
      </c>
      <c r="F710" s="102" t="s">
        <v>1452</v>
      </c>
      <c r="G710" s="103" t="s">
        <v>1358</v>
      </c>
      <c r="H710" s="101" t="s">
        <v>28</v>
      </c>
      <c r="I710" s="104" t="s">
        <v>1365</v>
      </c>
    </row>
    <row r="711" spans="1:9">
      <c r="A711" s="10">
        <v>709</v>
      </c>
      <c r="B711" s="105"/>
      <c r="C711" s="96"/>
      <c r="D711" s="14" t="s">
        <v>1453</v>
      </c>
      <c r="E711" s="101" t="s">
        <v>13</v>
      </c>
      <c r="F711" s="102" t="s">
        <v>1454</v>
      </c>
      <c r="G711" s="103" t="s">
        <v>1374</v>
      </c>
      <c r="H711" s="101" t="s">
        <v>28</v>
      </c>
      <c r="I711" s="104" t="s">
        <v>1365</v>
      </c>
    </row>
    <row r="712" spans="1:9">
      <c r="A712" s="10">
        <v>710</v>
      </c>
      <c r="B712" s="105"/>
      <c r="C712" s="96"/>
      <c r="D712" s="14" t="s">
        <v>1455</v>
      </c>
      <c r="E712" s="101" t="s">
        <v>13</v>
      </c>
      <c r="F712" s="102" t="s">
        <v>1456</v>
      </c>
      <c r="G712" s="103" t="s">
        <v>1374</v>
      </c>
      <c r="H712" s="101" t="s">
        <v>28</v>
      </c>
      <c r="I712" s="104" t="s">
        <v>1365</v>
      </c>
    </row>
    <row r="713" spans="1:9">
      <c r="A713" s="10">
        <v>711</v>
      </c>
      <c r="B713" s="105"/>
      <c r="C713" s="96"/>
      <c r="D713" s="14" t="s">
        <v>1457</v>
      </c>
      <c r="E713" s="101" t="s">
        <v>13</v>
      </c>
      <c r="F713" s="102" t="s">
        <v>1458</v>
      </c>
      <c r="G713" s="103" t="s">
        <v>1374</v>
      </c>
      <c r="H713" s="101" t="s">
        <v>28</v>
      </c>
      <c r="I713" s="104" t="s">
        <v>1365</v>
      </c>
    </row>
    <row r="714" spans="1:9">
      <c r="A714" s="10">
        <v>712</v>
      </c>
      <c r="B714" s="105"/>
      <c r="C714" s="96"/>
      <c r="D714" s="14" t="s">
        <v>1459</v>
      </c>
      <c r="E714" s="101" t="s">
        <v>13</v>
      </c>
      <c r="F714" s="102" t="s">
        <v>1460</v>
      </c>
      <c r="G714" s="103" t="s">
        <v>654</v>
      </c>
      <c r="H714" s="101" t="s">
        <v>486</v>
      </c>
      <c r="I714" s="104" t="s">
        <v>1365</v>
      </c>
    </row>
    <row r="715" spans="1:9">
      <c r="A715" s="10">
        <v>713</v>
      </c>
      <c r="B715" s="105"/>
      <c r="C715" s="96"/>
      <c r="D715" s="14" t="s">
        <v>1461</v>
      </c>
      <c r="E715" s="101" t="s">
        <v>13</v>
      </c>
      <c r="F715" s="102" t="s">
        <v>1462</v>
      </c>
      <c r="G715" s="103" t="s">
        <v>1374</v>
      </c>
      <c r="H715" s="101" t="s">
        <v>486</v>
      </c>
      <c r="I715" s="104" t="s">
        <v>1365</v>
      </c>
    </row>
    <row r="716" spans="1:9">
      <c r="A716" s="10">
        <v>714</v>
      </c>
      <c r="B716" s="105"/>
      <c r="C716" s="96"/>
      <c r="D716" s="14" t="s">
        <v>1463</v>
      </c>
      <c r="E716" s="101" t="s">
        <v>13</v>
      </c>
      <c r="F716" s="102" t="s">
        <v>1464</v>
      </c>
      <c r="G716" s="103" t="s">
        <v>1374</v>
      </c>
      <c r="H716" s="101" t="s">
        <v>28</v>
      </c>
      <c r="I716" s="104" t="s">
        <v>1365</v>
      </c>
    </row>
    <row r="717" spans="1:9">
      <c r="A717" s="10">
        <v>715</v>
      </c>
      <c r="B717" s="105"/>
      <c r="C717" s="96"/>
      <c r="D717" s="14" t="s">
        <v>1465</v>
      </c>
      <c r="E717" s="101" t="s">
        <v>13</v>
      </c>
      <c r="F717" s="102" t="s">
        <v>1466</v>
      </c>
      <c r="G717" s="103" t="s">
        <v>654</v>
      </c>
      <c r="H717" s="101" t="s">
        <v>28</v>
      </c>
      <c r="I717" s="104" t="s">
        <v>1365</v>
      </c>
    </row>
    <row r="718" spans="1:9">
      <c r="A718" s="10">
        <v>716</v>
      </c>
      <c r="B718" s="105"/>
      <c r="C718" s="96"/>
      <c r="D718" s="14" t="s">
        <v>1467</v>
      </c>
      <c r="E718" s="101" t="s">
        <v>13</v>
      </c>
      <c r="F718" s="102" t="s">
        <v>1468</v>
      </c>
      <c r="G718" s="103" t="s">
        <v>1374</v>
      </c>
      <c r="H718" s="101" t="s">
        <v>486</v>
      </c>
      <c r="I718" s="104" t="s">
        <v>1365</v>
      </c>
    </row>
    <row r="719" spans="1:9">
      <c r="A719" s="10">
        <v>717</v>
      </c>
      <c r="B719" s="105"/>
      <c r="C719" s="96"/>
      <c r="D719" s="14" t="s">
        <v>1469</v>
      </c>
      <c r="E719" s="101" t="s">
        <v>13</v>
      </c>
      <c r="F719" s="102" t="s">
        <v>1470</v>
      </c>
      <c r="G719" s="103" t="s">
        <v>654</v>
      </c>
      <c r="H719" s="101" t="s">
        <v>28</v>
      </c>
      <c r="I719" s="104" t="s">
        <v>1365</v>
      </c>
    </row>
    <row r="720" spans="1:9">
      <c r="A720" s="10">
        <v>718</v>
      </c>
      <c r="B720" s="105"/>
      <c r="C720" s="96"/>
      <c r="D720" s="14" t="s">
        <v>1471</v>
      </c>
      <c r="E720" s="101" t="s">
        <v>13</v>
      </c>
      <c r="F720" s="102" t="s">
        <v>1472</v>
      </c>
      <c r="G720" s="103" t="s">
        <v>1374</v>
      </c>
      <c r="H720" s="101" t="s">
        <v>486</v>
      </c>
      <c r="I720" s="104" t="s">
        <v>1365</v>
      </c>
    </row>
    <row r="721" spans="1:9">
      <c r="A721" s="10">
        <v>719</v>
      </c>
      <c r="B721" s="105"/>
      <c r="C721" s="96"/>
      <c r="D721" s="14" t="s">
        <v>1473</v>
      </c>
      <c r="E721" s="101" t="s">
        <v>13</v>
      </c>
      <c r="F721" s="102" t="s">
        <v>1474</v>
      </c>
      <c r="G721" s="103" t="s">
        <v>654</v>
      </c>
      <c r="H721" s="101" t="s">
        <v>486</v>
      </c>
      <c r="I721" s="104" t="s">
        <v>1365</v>
      </c>
    </row>
    <row r="722" spans="1:9">
      <c r="A722" s="10">
        <v>720</v>
      </c>
      <c r="B722" s="105"/>
      <c r="C722" s="96"/>
      <c r="D722" s="14" t="s">
        <v>1475</v>
      </c>
      <c r="E722" s="101" t="s">
        <v>13</v>
      </c>
      <c r="F722" s="102" t="s">
        <v>1476</v>
      </c>
      <c r="G722" s="103" t="s">
        <v>1374</v>
      </c>
      <c r="H722" s="101" t="s">
        <v>486</v>
      </c>
      <c r="I722" s="104" t="s">
        <v>1365</v>
      </c>
    </row>
    <row r="723" spans="1:9">
      <c r="A723" s="10">
        <v>721</v>
      </c>
      <c r="B723" s="105"/>
      <c r="C723" s="96"/>
      <c r="D723" s="14" t="s">
        <v>1477</v>
      </c>
      <c r="E723" s="101" t="s">
        <v>13</v>
      </c>
      <c r="F723" s="102" t="s">
        <v>1478</v>
      </c>
      <c r="G723" s="103" t="s">
        <v>1374</v>
      </c>
      <c r="H723" s="101" t="s">
        <v>28</v>
      </c>
      <c r="I723" s="104" t="s">
        <v>1365</v>
      </c>
    </row>
    <row r="724" spans="1:9">
      <c r="A724" s="10">
        <v>722</v>
      </c>
      <c r="B724" s="105"/>
      <c r="C724" s="96"/>
      <c r="D724" s="14" t="s">
        <v>1479</v>
      </c>
      <c r="E724" s="101" t="s">
        <v>13</v>
      </c>
      <c r="F724" s="102" t="s">
        <v>1480</v>
      </c>
      <c r="G724" s="103" t="s">
        <v>1374</v>
      </c>
      <c r="H724" s="101" t="s">
        <v>486</v>
      </c>
      <c r="I724" s="104" t="s">
        <v>1365</v>
      </c>
    </row>
    <row r="725" spans="1:9">
      <c r="A725" s="10">
        <v>723</v>
      </c>
      <c r="B725" s="105"/>
      <c r="C725" s="96"/>
      <c r="D725" s="14" t="s">
        <v>1481</v>
      </c>
      <c r="E725" s="101" t="s">
        <v>13</v>
      </c>
      <c r="F725" s="102" t="s">
        <v>1482</v>
      </c>
      <c r="G725" s="103" t="s">
        <v>1374</v>
      </c>
      <c r="H725" s="101" t="s">
        <v>28</v>
      </c>
      <c r="I725" s="104" t="s">
        <v>1365</v>
      </c>
    </row>
    <row r="726" spans="1:9">
      <c r="A726" s="10">
        <v>724</v>
      </c>
      <c r="B726" s="105"/>
      <c r="C726" s="96"/>
      <c r="D726" s="14" t="s">
        <v>1483</v>
      </c>
      <c r="E726" s="101" t="s">
        <v>13</v>
      </c>
      <c r="F726" s="102" t="s">
        <v>1484</v>
      </c>
      <c r="G726" s="103" t="s">
        <v>654</v>
      </c>
      <c r="H726" s="101" t="s">
        <v>28</v>
      </c>
      <c r="I726" s="104" t="s">
        <v>1365</v>
      </c>
    </row>
    <row r="727" spans="1:9">
      <c r="A727" s="10">
        <v>725</v>
      </c>
      <c r="B727" s="105"/>
      <c r="C727" s="96"/>
      <c r="D727" s="14" t="s">
        <v>1485</v>
      </c>
      <c r="E727" s="101" t="s">
        <v>13</v>
      </c>
      <c r="F727" s="102" t="s">
        <v>1486</v>
      </c>
      <c r="G727" s="103" t="s">
        <v>654</v>
      </c>
      <c r="H727" s="101" t="s">
        <v>28</v>
      </c>
      <c r="I727" s="104" t="s">
        <v>1365</v>
      </c>
    </row>
    <row r="728" spans="1:9">
      <c r="A728" s="10">
        <v>726</v>
      </c>
      <c r="B728" s="105"/>
      <c r="C728" s="96"/>
      <c r="D728" s="14" t="s">
        <v>1487</v>
      </c>
      <c r="E728" s="101" t="s">
        <v>13</v>
      </c>
      <c r="F728" s="102" t="s">
        <v>1488</v>
      </c>
      <c r="G728" s="103" t="s">
        <v>1358</v>
      </c>
      <c r="H728" s="101" t="s">
        <v>28</v>
      </c>
      <c r="I728" s="104" t="s">
        <v>1365</v>
      </c>
    </row>
    <row r="729" spans="1:9">
      <c r="A729" s="10">
        <v>727</v>
      </c>
      <c r="B729" s="105"/>
      <c r="C729" s="96"/>
      <c r="D729" s="14" t="s">
        <v>1489</v>
      </c>
      <c r="E729" s="101" t="s">
        <v>13</v>
      </c>
      <c r="F729" s="102" t="s">
        <v>1490</v>
      </c>
      <c r="G729" s="103" t="s">
        <v>1358</v>
      </c>
      <c r="H729" s="101" t="s">
        <v>28</v>
      </c>
      <c r="I729" s="104" t="s">
        <v>1365</v>
      </c>
    </row>
    <row r="730" spans="1:9">
      <c r="A730" s="10">
        <v>728</v>
      </c>
      <c r="B730" s="105"/>
      <c r="C730" s="96"/>
      <c r="D730" s="14" t="s">
        <v>1491</v>
      </c>
      <c r="E730" s="101" t="s">
        <v>13</v>
      </c>
      <c r="F730" s="102" t="s">
        <v>1492</v>
      </c>
      <c r="G730" s="103" t="s">
        <v>1358</v>
      </c>
      <c r="H730" s="101" t="s">
        <v>28</v>
      </c>
      <c r="I730" s="104" t="s">
        <v>1365</v>
      </c>
    </row>
    <row r="731" spans="1:9">
      <c r="A731" s="10">
        <v>729</v>
      </c>
      <c r="B731" s="105"/>
      <c r="C731" s="96"/>
      <c r="D731" s="14" t="s">
        <v>1493</v>
      </c>
      <c r="E731" s="101" t="s">
        <v>13</v>
      </c>
      <c r="F731" s="102" t="s">
        <v>1494</v>
      </c>
      <c r="G731" s="103" t="s">
        <v>1358</v>
      </c>
      <c r="H731" s="101" t="s">
        <v>28</v>
      </c>
      <c r="I731" s="104" t="s">
        <v>1365</v>
      </c>
    </row>
    <row r="732" spans="1:9">
      <c r="A732" s="10">
        <v>730</v>
      </c>
      <c r="B732" s="105"/>
      <c r="C732" s="96"/>
      <c r="D732" s="14" t="s">
        <v>1495</v>
      </c>
      <c r="E732" s="101" t="s">
        <v>13</v>
      </c>
      <c r="F732" s="102" t="s">
        <v>1496</v>
      </c>
      <c r="G732" s="103" t="s">
        <v>1374</v>
      </c>
      <c r="H732" s="101" t="s">
        <v>28</v>
      </c>
      <c r="I732" s="104" t="s">
        <v>1365</v>
      </c>
    </row>
    <row r="733" spans="1:9">
      <c r="A733" s="10">
        <v>731</v>
      </c>
      <c r="B733" s="105"/>
      <c r="C733" s="96"/>
      <c r="D733" s="14" t="s">
        <v>1497</v>
      </c>
      <c r="E733" s="101" t="s">
        <v>13</v>
      </c>
      <c r="F733" s="102" t="s">
        <v>1498</v>
      </c>
      <c r="G733" s="103" t="s">
        <v>1374</v>
      </c>
      <c r="H733" s="101" t="s">
        <v>28</v>
      </c>
      <c r="I733" s="104" t="s">
        <v>1365</v>
      </c>
    </row>
    <row r="734" spans="1:9">
      <c r="A734" s="10">
        <v>732</v>
      </c>
      <c r="B734" s="105"/>
      <c r="C734" s="96"/>
      <c r="D734" s="14" t="s">
        <v>1499</v>
      </c>
      <c r="E734" s="101" t="s">
        <v>13</v>
      </c>
      <c r="F734" s="102" t="s">
        <v>1500</v>
      </c>
      <c r="G734" s="103" t="s">
        <v>1374</v>
      </c>
      <c r="H734" s="101" t="s">
        <v>28</v>
      </c>
      <c r="I734" s="104" t="s">
        <v>1365</v>
      </c>
    </row>
    <row r="735" spans="1:9">
      <c r="A735" s="10">
        <v>733</v>
      </c>
      <c r="B735" s="105"/>
      <c r="C735" s="96"/>
      <c r="D735" s="14" t="s">
        <v>1501</v>
      </c>
      <c r="E735" s="101" t="s">
        <v>13</v>
      </c>
      <c r="F735" s="102" t="s">
        <v>1502</v>
      </c>
      <c r="G735" s="103" t="s">
        <v>654</v>
      </c>
      <c r="H735" s="101" t="s">
        <v>28</v>
      </c>
      <c r="I735" s="104" t="s">
        <v>1365</v>
      </c>
    </row>
    <row r="736" spans="1:9">
      <c r="A736" s="10">
        <v>734</v>
      </c>
      <c r="B736" s="105"/>
      <c r="C736" s="96"/>
      <c r="D736" s="14" t="s">
        <v>1503</v>
      </c>
      <c r="E736" s="101" t="s">
        <v>13</v>
      </c>
      <c r="F736" s="102" t="s">
        <v>1504</v>
      </c>
      <c r="G736" s="103" t="s">
        <v>1358</v>
      </c>
      <c r="H736" s="101" t="s">
        <v>28</v>
      </c>
      <c r="I736" s="104" t="s">
        <v>1365</v>
      </c>
    </row>
    <row r="737" spans="1:9">
      <c r="A737" s="10">
        <v>735</v>
      </c>
      <c r="B737" s="105"/>
      <c r="C737" s="96"/>
      <c r="D737" s="14" t="s">
        <v>1505</v>
      </c>
      <c r="E737" s="101" t="s">
        <v>13</v>
      </c>
      <c r="F737" s="102" t="s">
        <v>1506</v>
      </c>
      <c r="G737" s="103" t="s">
        <v>1374</v>
      </c>
      <c r="H737" s="101" t="s">
        <v>486</v>
      </c>
      <c r="I737" s="104" t="s">
        <v>1365</v>
      </c>
    </row>
    <row r="738" spans="1:9">
      <c r="A738" s="10">
        <v>736</v>
      </c>
      <c r="B738" s="105"/>
      <c r="C738" s="96"/>
      <c r="D738" s="14" t="s">
        <v>1507</v>
      </c>
      <c r="E738" s="101" t="s">
        <v>13</v>
      </c>
      <c r="F738" s="102" t="s">
        <v>1508</v>
      </c>
      <c r="G738" s="103" t="s">
        <v>654</v>
      </c>
      <c r="H738" s="101" t="s">
        <v>486</v>
      </c>
      <c r="I738" s="104" t="s">
        <v>1365</v>
      </c>
    </row>
    <row r="739" spans="1:9">
      <c r="A739" s="10">
        <v>737</v>
      </c>
      <c r="B739" s="105"/>
      <c r="C739" s="96"/>
      <c r="D739" s="14" t="s">
        <v>1509</v>
      </c>
      <c r="E739" s="101" t="s">
        <v>13</v>
      </c>
      <c r="F739" s="102" t="s">
        <v>1510</v>
      </c>
      <c r="G739" s="103" t="s">
        <v>1374</v>
      </c>
      <c r="H739" s="101" t="s">
        <v>486</v>
      </c>
      <c r="I739" s="104" t="s">
        <v>1365</v>
      </c>
    </row>
    <row r="740" spans="1:9">
      <c r="A740" s="10">
        <v>738</v>
      </c>
      <c r="B740" s="105"/>
      <c r="C740" s="96"/>
      <c r="D740" s="14" t="s">
        <v>1511</v>
      </c>
      <c r="E740" s="101" t="s">
        <v>13</v>
      </c>
      <c r="F740" s="102" t="s">
        <v>1512</v>
      </c>
      <c r="G740" s="103" t="s">
        <v>654</v>
      </c>
      <c r="H740" s="101" t="s">
        <v>486</v>
      </c>
      <c r="I740" s="104" t="s">
        <v>1365</v>
      </c>
    </row>
    <row r="741" spans="1:9">
      <c r="A741" s="10">
        <v>739</v>
      </c>
      <c r="B741" s="105"/>
      <c r="C741" s="96"/>
      <c r="D741" s="14" t="s">
        <v>1513</v>
      </c>
      <c r="E741" s="101" t="s">
        <v>13</v>
      </c>
      <c r="F741" s="102" t="s">
        <v>1514</v>
      </c>
      <c r="G741" s="103" t="s">
        <v>1374</v>
      </c>
      <c r="H741" s="101" t="s">
        <v>486</v>
      </c>
      <c r="I741" s="104" t="s">
        <v>1365</v>
      </c>
    </row>
    <row r="742" spans="1:9">
      <c r="A742" s="10">
        <v>740</v>
      </c>
      <c r="B742" s="105"/>
      <c r="C742" s="96"/>
      <c r="D742" s="14" t="s">
        <v>1515</v>
      </c>
      <c r="E742" s="101" t="s">
        <v>13</v>
      </c>
      <c r="F742" s="102" t="s">
        <v>1516</v>
      </c>
      <c r="G742" s="103" t="s">
        <v>1374</v>
      </c>
      <c r="H742" s="101" t="s">
        <v>486</v>
      </c>
      <c r="I742" s="104" t="s">
        <v>1365</v>
      </c>
    </row>
    <row r="743" spans="1:9">
      <c r="A743" s="10">
        <v>741</v>
      </c>
      <c r="B743" s="105"/>
      <c r="C743" s="96"/>
      <c r="D743" s="106" t="s">
        <v>1517</v>
      </c>
      <c r="E743" s="107" t="s">
        <v>13</v>
      </c>
      <c r="F743" s="108" t="s">
        <v>1518</v>
      </c>
      <c r="G743" s="109" t="s">
        <v>1374</v>
      </c>
      <c r="H743" s="107" t="s">
        <v>486</v>
      </c>
      <c r="I743" s="104" t="s">
        <v>1365</v>
      </c>
    </row>
    <row r="744" spans="1:9">
      <c r="A744" s="10">
        <v>742</v>
      </c>
      <c r="B744" s="105"/>
      <c r="C744" s="96"/>
      <c r="D744" s="14" t="s">
        <v>1519</v>
      </c>
      <c r="E744" s="89" t="s">
        <v>13</v>
      </c>
      <c r="F744" s="102" t="s">
        <v>1520</v>
      </c>
      <c r="G744" s="103" t="s">
        <v>654</v>
      </c>
      <c r="H744" s="89" t="s">
        <v>28</v>
      </c>
      <c r="I744" s="104" t="s">
        <v>1365</v>
      </c>
    </row>
  </sheetData>
  <mergeCells count="34">
    <mergeCell ref="A1:I1"/>
    <mergeCell ref="B3:B48"/>
    <mergeCell ref="B49:B95"/>
    <mergeCell ref="B96:B143"/>
    <mergeCell ref="B144:B189"/>
    <mergeCell ref="B190:B237"/>
    <mergeCell ref="B238:B285"/>
    <mergeCell ref="B286:B329"/>
    <mergeCell ref="B330:B372"/>
    <mergeCell ref="B373:B421"/>
    <mergeCell ref="B422:B466"/>
    <mergeCell ref="B467:B514"/>
    <mergeCell ref="B515:B544"/>
    <mergeCell ref="B545:B575"/>
    <mergeCell ref="B576:B618"/>
    <mergeCell ref="B619:B662"/>
    <mergeCell ref="B663:B706"/>
    <mergeCell ref="C3:C48"/>
    <mergeCell ref="C49:C95"/>
    <mergeCell ref="C96:C143"/>
    <mergeCell ref="C144:C189"/>
    <mergeCell ref="C190:C237"/>
    <mergeCell ref="C238:C285"/>
    <mergeCell ref="C286:C329"/>
    <mergeCell ref="C330:C372"/>
    <mergeCell ref="C373:C421"/>
    <mergeCell ref="C422:C466"/>
    <mergeCell ref="C467:C514"/>
    <mergeCell ref="C515:C544"/>
    <mergeCell ref="C545:C575"/>
    <mergeCell ref="C576:C618"/>
    <mergeCell ref="C619:C662"/>
    <mergeCell ref="C663:C706"/>
    <mergeCell ref="C707:C744"/>
  </mergeCells>
  <conditionalFormatting sqref="D515:D663">
    <cfRule type="duplicateValues" dxfId="0" priority="1"/>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8"/>
  <sheetViews>
    <sheetView tabSelected="1" workbookViewId="0">
      <selection activeCell="J2" sqref="J$1:J$1048576"/>
    </sheetView>
  </sheetViews>
  <sheetFormatPr defaultColWidth="9" defaultRowHeight="14.4"/>
  <cols>
    <col min="1" max="1" width="7.37962962962963" customWidth="1"/>
    <col min="2" max="2" width="7.22222222222222" customWidth="1"/>
    <col min="3" max="3" width="9.25925925925926" customWidth="1"/>
    <col min="4" max="4" width="10.2592592592593" customWidth="1"/>
    <col min="5" max="5" width="6.87962962962963" customWidth="1"/>
    <col min="6" max="6" width="15.6296296296296" customWidth="1"/>
    <col min="7" max="7" width="16" customWidth="1"/>
    <col min="8" max="8" width="9.25925925925926" customWidth="1"/>
    <col min="9" max="9" width="11.3796296296296" style="26" customWidth="1"/>
  </cols>
  <sheetData>
    <row r="1" ht="56" customHeight="1" spans="1:9">
      <c r="A1" s="27" t="s">
        <v>1521</v>
      </c>
      <c r="B1" s="27"/>
      <c r="C1" s="27"/>
      <c r="D1" s="27"/>
      <c r="E1" s="27"/>
      <c r="F1" s="27"/>
      <c r="G1" s="27"/>
      <c r="H1" s="27"/>
      <c r="I1" s="27"/>
    </row>
    <row r="2" s="2" customFormat="1" ht="16.35" spans="1:9">
      <c r="A2" s="28" t="s">
        <v>1</v>
      </c>
      <c r="B2" s="28" t="s">
        <v>2</v>
      </c>
      <c r="C2" s="28" t="s">
        <v>3</v>
      </c>
      <c r="D2" s="28" t="s">
        <v>4</v>
      </c>
      <c r="E2" s="28" t="s">
        <v>5</v>
      </c>
      <c r="F2" s="28" t="s">
        <v>6</v>
      </c>
      <c r="G2" s="28" t="s">
        <v>7</v>
      </c>
      <c r="H2" s="28" t="s">
        <v>8</v>
      </c>
      <c r="I2" s="28" t="s">
        <v>9</v>
      </c>
    </row>
    <row r="3" ht="15.6" spans="1:9">
      <c r="A3" s="10">
        <v>1</v>
      </c>
      <c r="B3" s="29" t="s">
        <v>1522</v>
      </c>
      <c r="C3" s="30" t="s">
        <v>520</v>
      </c>
      <c r="D3" s="31" t="s">
        <v>1523</v>
      </c>
      <c r="E3" s="10" t="s">
        <v>1524</v>
      </c>
      <c r="F3" s="10" t="s">
        <v>1525</v>
      </c>
      <c r="G3" s="10" t="s">
        <v>1526</v>
      </c>
      <c r="H3" s="32" t="s">
        <v>16</v>
      </c>
      <c r="I3" s="41" t="s">
        <v>1527</v>
      </c>
    </row>
    <row r="4" spans="1:9">
      <c r="A4" s="10">
        <v>2</v>
      </c>
      <c r="B4" s="33"/>
      <c r="C4" s="34"/>
      <c r="D4" s="35" t="s">
        <v>1528</v>
      </c>
      <c r="E4" s="10" t="s">
        <v>1524</v>
      </c>
      <c r="F4" s="10" t="s">
        <v>1529</v>
      </c>
      <c r="G4" s="10" t="s">
        <v>1526</v>
      </c>
      <c r="H4" s="32" t="s">
        <v>16</v>
      </c>
      <c r="I4" s="41" t="s">
        <v>1527</v>
      </c>
    </row>
    <row r="5" spans="1:9">
      <c r="A5" s="10">
        <v>3</v>
      </c>
      <c r="B5" s="33"/>
      <c r="C5" s="34"/>
      <c r="D5" s="35" t="s">
        <v>1530</v>
      </c>
      <c r="E5" s="10" t="s">
        <v>1524</v>
      </c>
      <c r="F5" s="10" t="s">
        <v>1531</v>
      </c>
      <c r="G5" s="10" t="s">
        <v>1526</v>
      </c>
      <c r="H5" s="32" t="s">
        <v>16</v>
      </c>
      <c r="I5" s="41" t="s">
        <v>1527</v>
      </c>
    </row>
    <row r="6" ht="15.6" spans="1:9">
      <c r="A6" s="10">
        <v>4</v>
      </c>
      <c r="B6" s="33"/>
      <c r="C6" s="34"/>
      <c r="D6" s="31" t="s">
        <v>1532</v>
      </c>
      <c r="E6" s="10" t="s">
        <v>1524</v>
      </c>
      <c r="F6" s="10" t="s">
        <v>1533</v>
      </c>
      <c r="G6" s="10" t="s">
        <v>1526</v>
      </c>
      <c r="H6" s="32" t="s">
        <v>16</v>
      </c>
      <c r="I6" s="41" t="s">
        <v>1527</v>
      </c>
    </row>
    <row r="7" spans="1:9">
      <c r="A7" s="10">
        <v>5</v>
      </c>
      <c r="B7" s="33"/>
      <c r="C7" s="34"/>
      <c r="D7" s="22" t="s">
        <v>1534</v>
      </c>
      <c r="E7" s="10" t="s">
        <v>1524</v>
      </c>
      <c r="F7" s="10" t="s">
        <v>1535</v>
      </c>
      <c r="G7" s="10" t="s">
        <v>1526</v>
      </c>
      <c r="H7" s="32" t="s">
        <v>16</v>
      </c>
      <c r="I7" s="41" t="s">
        <v>1527</v>
      </c>
    </row>
    <row r="8" spans="1:9">
      <c r="A8" s="10">
        <v>6</v>
      </c>
      <c r="B8" s="33"/>
      <c r="C8" s="34"/>
      <c r="D8" s="35" t="s">
        <v>1536</v>
      </c>
      <c r="E8" s="10" t="s">
        <v>1524</v>
      </c>
      <c r="F8" s="10" t="s">
        <v>1537</v>
      </c>
      <c r="G8" s="10" t="s">
        <v>1526</v>
      </c>
      <c r="H8" s="32" t="s">
        <v>16</v>
      </c>
      <c r="I8" s="41" t="s">
        <v>1527</v>
      </c>
    </row>
    <row r="9" ht="15.6" spans="1:9">
      <c r="A9" s="10">
        <v>7</v>
      </c>
      <c r="B9" s="33"/>
      <c r="C9" s="34"/>
      <c r="D9" s="31" t="s">
        <v>1538</v>
      </c>
      <c r="E9" s="10" t="s">
        <v>1524</v>
      </c>
      <c r="F9" s="10" t="s">
        <v>1539</v>
      </c>
      <c r="G9" s="10" t="s">
        <v>1526</v>
      </c>
      <c r="H9" s="32" t="s">
        <v>16</v>
      </c>
      <c r="I9" s="41" t="s">
        <v>1527</v>
      </c>
    </row>
    <row r="10" spans="1:9">
      <c r="A10" s="10">
        <v>8</v>
      </c>
      <c r="B10" s="33"/>
      <c r="C10" s="34"/>
      <c r="D10" s="35" t="s">
        <v>1540</v>
      </c>
      <c r="E10" s="10" t="s">
        <v>1524</v>
      </c>
      <c r="F10" s="10" t="s">
        <v>1541</v>
      </c>
      <c r="G10" s="10" t="s">
        <v>1526</v>
      </c>
      <c r="H10" s="32" t="s">
        <v>16</v>
      </c>
      <c r="I10" s="41" t="s">
        <v>1527</v>
      </c>
    </row>
    <row r="11" spans="1:9">
      <c r="A11" s="10">
        <v>9</v>
      </c>
      <c r="B11" s="33"/>
      <c r="C11" s="34"/>
      <c r="D11" s="35" t="s">
        <v>1542</v>
      </c>
      <c r="E11" s="10" t="s">
        <v>1524</v>
      </c>
      <c r="F11" s="10" t="s">
        <v>1543</v>
      </c>
      <c r="G11" s="10" t="s">
        <v>1526</v>
      </c>
      <c r="H11" s="32" t="s">
        <v>16</v>
      </c>
      <c r="I11" s="41" t="s">
        <v>1527</v>
      </c>
    </row>
    <row r="12" spans="1:9">
      <c r="A12" s="10">
        <v>10</v>
      </c>
      <c r="B12" s="33"/>
      <c r="C12" s="34"/>
      <c r="D12" s="35" t="s">
        <v>1544</v>
      </c>
      <c r="E12" s="10" t="s">
        <v>1524</v>
      </c>
      <c r="F12" s="10" t="s">
        <v>1545</v>
      </c>
      <c r="G12" s="10" t="s">
        <v>1526</v>
      </c>
      <c r="H12" s="32" t="s">
        <v>16</v>
      </c>
      <c r="I12" s="41" t="s">
        <v>1527</v>
      </c>
    </row>
    <row r="13" spans="1:9">
      <c r="A13" s="10">
        <v>11</v>
      </c>
      <c r="B13" s="33"/>
      <c r="C13" s="34"/>
      <c r="D13" s="20" t="s">
        <v>1546</v>
      </c>
      <c r="E13" s="20" t="s">
        <v>1524</v>
      </c>
      <c r="F13" s="20" t="s">
        <v>1547</v>
      </c>
      <c r="G13" s="20" t="s">
        <v>1526</v>
      </c>
      <c r="H13" s="36" t="s">
        <v>16</v>
      </c>
      <c r="I13" s="42" t="s">
        <v>1527</v>
      </c>
    </row>
    <row r="14" spans="1:9">
      <c r="A14" s="10">
        <v>12</v>
      </c>
      <c r="B14" s="33"/>
      <c r="C14" s="34"/>
      <c r="D14" s="20" t="s">
        <v>1548</v>
      </c>
      <c r="E14" s="20" t="s">
        <v>1524</v>
      </c>
      <c r="F14" s="20" t="s">
        <v>1549</v>
      </c>
      <c r="G14" s="20" t="s">
        <v>1526</v>
      </c>
      <c r="H14" s="36" t="s">
        <v>16</v>
      </c>
      <c r="I14" s="42" t="s">
        <v>1527</v>
      </c>
    </row>
    <row r="15" spans="1:9">
      <c r="A15" s="10">
        <v>13</v>
      </c>
      <c r="B15" s="33"/>
      <c r="C15" s="34"/>
      <c r="D15" s="20" t="s">
        <v>1550</v>
      </c>
      <c r="E15" s="20" t="s">
        <v>1524</v>
      </c>
      <c r="F15" s="20" t="s">
        <v>1551</v>
      </c>
      <c r="G15" s="20" t="s">
        <v>1526</v>
      </c>
      <c r="H15" s="36" t="s">
        <v>16</v>
      </c>
      <c r="I15" s="42" t="s">
        <v>1527</v>
      </c>
    </row>
    <row r="16" spans="1:9">
      <c r="A16" s="10">
        <v>14</v>
      </c>
      <c r="B16" s="33"/>
      <c r="C16" s="34"/>
      <c r="D16" s="20" t="s">
        <v>1552</v>
      </c>
      <c r="E16" s="20" t="s">
        <v>1524</v>
      </c>
      <c r="F16" s="20" t="s">
        <v>1553</v>
      </c>
      <c r="G16" s="20" t="s">
        <v>1526</v>
      </c>
      <c r="H16" s="36" t="s">
        <v>16</v>
      </c>
      <c r="I16" s="42" t="s">
        <v>1527</v>
      </c>
    </row>
    <row r="17" spans="1:9">
      <c r="A17" s="10">
        <v>15</v>
      </c>
      <c r="B17" s="33"/>
      <c r="C17" s="34"/>
      <c r="D17" s="20" t="s">
        <v>1554</v>
      </c>
      <c r="E17" s="20" t="s">
        <v>1524</v>
      </c>
      <c r="F17" s="20" t="s">
        <v>1555</v>
      </c>
      <c r="G17" s="20" t="s">
        <v>1526</v>
      </c>
      <c r="H17" s="36" t="s">
        <v>16</v>
      </c>
      <c r="I17" s="42" t="s">
        <v>1527</v>
      </c>
    </row>
    <row r="18" spans="1:9">
      <c r="A18" s="10">
        <v>16</v>
      </c>
      <c r="B18" s="33"/>
      <c r="C18" s="34"/>
      <c r="D18" s="20" t="s">
        <v>1556</v>
      </c>
      <c r="E18" s="20" t="s">
        <v>1524</v>
      </c>
      <c r="F18" s="20" t="s">
        <v>1557</v>
      </c>
      <c r="G18" s="20" t="s">
        <v>1526</v>
      </c>
      <c r="H18" s="36" t="s">
        <v>16</v>
      </c>
      <c r="I18" s="42" t="s">
        <v>1527</v>
      </c>
    </row>
    <row r="19" spans="1:9">
      <c r="A19" s="10">
        <v>17</v>
      </c>
      <c r="B19" s="33"/>
      <c r="C19" s="34"/>
      <c r="D19" s="20" t="s">
        <v>1558</v>
      </c>
      <c r="E19" s="20" t="s">
        <v>1524</v>
      </c>
      <c r="F19" s="20" t="s">
        <v>1559</v>
      </c>
      <c r="G19" s="20" t="s">
        <v>1526</v>
      </c>
      <c r="H19" s="36" t="s">
        <v>16</v>
      </c>
      <c r="I19" s="42" t="s">
        <v>1527</v>
      </c>
    </row>
    <row r="20" spans="1:9">
      <c r="A20" s="10">
        <v>18</v>
      </c>
      <c r="B20" s="33"/>
      <c r="C20" s="34"/>
      <c r="D20" s="20" t="s">
        <v>1560</v>
      </c>
      <c r="E20" s="20" t="s">
        <v>1524</v>
      </c>
      <c r="F20" s="20" t="s">
        <v>1561</v>
      </c>
      <c r="G20" s="20" t="s">
        <v>1526</v>
      </c>
      <c r="H20" s="36" t="s">
        <v>16</v>
      </c>
      <c r="I20" s="42" t="s">
        <v>1527</v>
      </c>
    </row>
    <row r="21" spans="1:9">
      <c r="A21" s="10">
        <v>19</v>
      </c>
      <c r="B21" s="33"/>
      <c r="C21" s="34"/>
      <c r="D21" s="20" t="s">
        <v>1562</v>
      </c>
      <c r="E21" s="20" t="s">
        <v>1524</v>
      </c>
      <c r="F21" s="20" t="s">
        <v>1563</v>
      </c>
      <c r="G21" s="20" t="s">
        <v>1526</v>
      </c>
      <c r="H21" s="36" t="s">
        <v>16</v>
      </c>
      <c r="I21" s="42" t="s">
        <v>1527</v>
      </c>
    </row>
    <row r="22" spans="1:9">
      <c r="A22" s="10">
        <v>20</v>
      </c>
      <c r="B22" s="33"/>
      <c r="C22" s="34"/>
      <c r="D22" s="20" t="s">
        <v>1564</v>
      </c>
      <c r="E22" s="20" t="s">
        <v>1524</v>
      </c>
      <c r="F22" s="20" t="s">
        <v>1565</v>
      </c>
      <c r="G22" s="20" t="s">
        <v>1526</v>
      </c>
      <c r="H22" s="36" t="s">
        <v>16</v>
      </c>
      <c r="I22" s="42" t="s">
        <v>1527</v>
      </c>
    </row>
    <row r="23" spans="1:9">
      <c r="A23" s="10">
        <v>21</v>
      </c>
      <c r="B23" s="33"/>
      <c r="C23" s="34"/>
      <c r="D23" s="20" t="s">
        <v>1566</v>
      </c>
      <c r="E23" s="20" t="s">
        <v>1524</v>
      </c>
      <c r="F23" s="20" t="s">
        <v>1567</v>
      </c>
      <c r="G23" s="20" t="s">
        <v>1526</v>
      </c>
      <c r="H23" s="36" t="s">
        <v>16</v>
      </c>
      <c r="I23" s="42" t="s">
        <v>1527</v>
      </c>
    </row>
    <row r="24" spans="1:9">
      <c r="A24" s="10">
        <v>22</v>
      </c>
      <c r="B24" s="33"/>
      <c r="C24" s="34"/>
      <c r="D24" s="20" t="s">
        <v>1568</v>
      </c>
      <c r="E24" s="20" t="s">
        <v>1524</v>
      </c>
      <c r="F24" s="20" t="s">
        <v>1569</v>
      </c>
      <c r="G24" s="20" t="s">
        <v>1526</v>
      </c>
      <c r="H24" s="36" t="s">
        <v>16</v>
      </c>
      <c r="I24" s="42" t="s">
        <v>1527</v>
      </c>
    </row>
    <row r="25" spans="1:9">
      <c r="A25" s="10">
        <v>23</v>
      </c>
      <c r="B25" s="33"/>
      <c r="C25" s="37"/>
      <c r="D25" s="20" t="s">
        <v>1570</v>
      </c>
      <c r="E25" s="20" t="s">
        <v>1524</v>
      </c>
      <c r="F25" s="20" t="s">
        <v>1571</v>
      </c>
      <c r="G25" s="20" t="s">
        <v>1526</v>
      </c>
      <c r="H25" s="36" t="s">
        <v>16</v>
      </c>
      <c r="I25" s="42" t="s">
        <v>1527</v>
      </c>
    </row>
    <row r="26" spans="1:9">
      <c r="A26" s="10">
        <v>24</v>
      </c>
      <c r="B26" s="33" t="s">
        <v>1572</v>
      </c>
      <c r="C26" s="38" t="s">
        <v>1032</v>
      </c>
      <c r="D26" s="20" t="s">
        <v>1573</v>
      </c>
      <c r="E26" s="20" t="s">
        <v>1524</v>
      </c>
      <c r="F26" s="20" t="s">
        <v>1574</v>
      </c>
      <c r="G26" s="20" t="s">
        <v>1526</v>
      </c>
      <c r="H26" s="20" t="s">
        <v>16</v>
      </c>
      <c r="I26" s="20" t="s">
        <v>1527</v>
      </c>
    </row>
    <row r="27" spans="1:9">
      <c r="A27" s="10">
        <v>25</v>
      </c>
      <c r="B27" s="33"/>
      <c r="C27" s="39"/>
      <c r="D27" s="20" t="s">
        <v>1575</v>
      </c>
      <c r="E27" s="20" t="s">
        <v>1524</v>
      </c>
      <c r="F27" s="20" t="s">
        <v>1576</v>
      </c>
      <c r="G27" s="20" t="s">
        <v>1526</v>
      </c>
      <c r="H27" s="20" t="s">
        <v>16</v>
      </c>
      <c r="I27" s="20" t="s">
        <v>1527</v>
      </c>
    </row>
    <row r="28" spans="1:9">
      <c r="A28" s="10">
        <v>26</v>
      </c>
      <c r="B28" s="33"/>
      <c r="C28" s="39"/>
      <c r="D28" s="20" t="s">
        <v>1577</v>
      </c>
      <c r="E28" s="20" t="s">
        <v>1524</v>
      </c>
      <c r="F28" s="20" t="s">
        <v>1578</v>
      </c>
      <c r="G28" s="20" t="s">
        <v>1526</v>
      </c>
      <c r="H28" s="20" t="s">
        <v>16</v>
      </c>
      <c r="I28" s="20" t="s">
        <v>1527</v>
      </c>
    </row>
    <row r="29" spans="1:9">
      <c r="A29" s="10">
        <v>27</v>
      </c>
      <c r="B29" s="33"/>
      <c r="C29" s="39"/>
      <c r="D29" s="20" t="s">
        <v>1579</v>
      </c>
      <c r="E29" s="20" t="s">
        <v>1524</v>
      </c>
      <c r="F29" s="20" t="s">
        <v>1580</v>
      </c>
      <c r="G29" s="20" t="s">
        <v>1526</v>
      </c>
      <c r="H29" s="20" t="s">
        <v>16</v>
      </c>
      <c r="I29" s="20" t="s">
        <v>1527</v>
      </c>
    </row>
    <row r="30" spans="1:9">
      <c r="A30" s="10">
        <v>28</v>
      </c>
      <c r="B30" s="33"/>
      <c r="C30" s="39"/>
      <c r="D30" s="20" t="s">
        <v>1581</v>
      </c>
      <c r="E30" s="20" t="s">
        <v>1524</v>
      </c>
      <c r="F30" s="20" t="s">
        <v>1582</v>
      </c>
      <c r="G30" s="20" t="s">
        <v>1526</v>
      </c>
      <c r="H30" s="20" t="s">
        <v>16</v>
      </c>
      <c r="I30" s="20" t="s">
        <v>1527</v>
      </c>
    </row>
    <row r="31" spans="1:9">
      <c r="A31" s="10">
        <v>29</v>
      </c>
      <c r="B31" s="33"/>
      <c r="C31" s="39"/>
      <c r="D31" s="20" t="s">
        <v>1583</v>
      </c>
      <c r="E31" s="20" t="s">
        <v>1524</v>
      </c>
      <c r="F31" s="20" t="s">
        <v>1584</v>
      </c>
      <c r="G31" s="20" t="s">
        <v>1526</v>
      </c>
      <c r="H31" s="20" t="s">
        <v>16</v>
      </c>
      <c r="I31" s="20" t="s">
        <v>1527</v>
      </c>
    </row>
    <row r="32" spans="1:9">
      <c r="A32" s="10">
        <v>30</v>
      </c>
      <c r="B32" s="33"/>
      <c r="C32" s="39"/>
      <c r="D32" s="20" t="s">
        <v>1585</v>
      </c>
      <c r="E32" s="20" t="s">
        <v>1524</v>
      </c>
      <c r="F32" s="20" t="s">
        <v>1586</v>
      </c>
      <c r="G32" s="20" t="s">
        <v>1526</v>
      </c>
      <c r="H32" s="20" t="s">
        <v>16</v>
      </c>
      <c r="I32" s="20" t="s">
        <v>1527</v>
      </c>
    </row>
    <row r="33" spans="1:9">
      <c r="A33" s="10">
        <v>31</v>
      </c>
      <c r="B33" s="33"/>
      <c r="C33" s="39"/>
      <c r="D33" s="20" t="s">
        <v>1587</v>
      </c>
      <c r="E33" s="20" t="s">
        <v>1524</v>
      </c>
      <c r="F33" s="112" t="s">
        <v>1588</v>
      </c>
      <c r="G33" s="20" t="s">
        <v>209</v>
      </c>
      <c r="H33" s="20" t="s">
        <v>16</v>
      </c>
      <c r="I33" s="20" t="s">
        <v>1589</v>
      </c>
    </row>
    <row r="34" spans="1:9">
      <c r="A34" s="10">
        <v>32</v>
      </c>
      <c r="B34" s="33"/>
      <c r="C34" s="39"/>
      <c r="D34" s="20" t="s">
        <v>1590</v>
      </c>
      <c r="E34" s="20" t="s">
        <v>1524</v>
      </c>
      <c r="F34" s="112" t="s">
        <v>1591</v>
      </c>
      <c r="G34" s="20" t="s">
        <v>209</v>
      </c>
      <c r="H34" s="20" t="s">
        <v>16</v>
      </c>
      <c r="I34" s="20" t="s">
        <v>1589</v>
      </c>
    </row>
    <row r="35" spans="1:9">
      <c r="A35" s="10">
        <v>33</v>
      </c>
      <c r="B35" s="33"/>
      <c r="C35" s="39"/>
      <c r="D35" s="20" t="s">
        <v>1592</v>
      </c>
      <c r="E35" s="20" t="s">
        <v>1524</v>
      </c>
      <c r="F35" s="112" t="s">
        <v>1593</v>
      </c>
      <c r="G35" s="20" t="s">
        <v>209</v>
      </c>
      <c r="H35" s="20" t="s">
        <v>28</v>
      </c>
      <c r="I35" s="20" t="s">
        <v>1589</v>
      </c>
    </row>
    <row r="36" spans="1:9">
      <c r="A36" s="10">
        <v>34</v>
      </c>
      <c r="B36" s="33"/>
      <c r="C36" s="39"/>
      <c r="D36" s="20" t="s">
        <v>1594</v>
      </c>
      <c r="E36" s="20" t="s">
        <v>1524</v>
      </c>
      <c r="F36" s="112" t="s">
        <v>1595</v>
      </c>
      <c r="G36" s="20" t="s">
        <v>209</v>
      </c>
      <c r="H36" s="20" t="s">
        <v>28</v>
      </c>
      <c r="I36" s="20" t="s">
        <v>1589</v>
      </c>
    </row>
    <row r="37" spans="1:9">
      <c r="A37" s="10">
        <v>35</v>
      </c>
      <c r="B37" s="33"/>
      <c r="C37" s="39"/>
      <c r="D37" s="20" t="s">
        <v>1596</v>
      </c>
      <c r="E37" s="20" t="s">
        <v>1524</v>
      </c>
      <c r="F37" s="112" t="s">
        <v>1597</v>
      </c>
      <c r="G37" s="20" t="s">
        <v>209</v>
      </c>
      <c r="H37" s="20" t="s">
        <v>16</v>
      </c>
      <c r="I37" s="20" t="s">
        <v>1589</v>
      </c>
    </row>
    <row r="38" spans="1:9">
      <c r="A38" s="10">
        <v>36</v>
      </c>
      <c r="B38" s="33"/>
      <c r="C38" s="39"/>
      <c r="D38" s="20" t="s">
        <v>1598</v>
      </c>
      <c r="E38" s="20" t="s">
        <v>1524</v>
      </c>
      <c r="F38" s="112" t="s">
        <v>1599</v>
      </c>
      <c r="G38" s="20" t="s">
        <v>209</v>
      </c>
      <c r="H38" s="20" t="s">
        <v>16</v>
      </c>
      <c r="I38" s="20" t="s">
        <v>1589</v>
      </c>
    </row>
    <row r="39" spans="1:9">
      <c r="A39" s="10">
        <v>37</v>
      </c>
      <c r="B39" s="33"/>
      <c r="C39" s="39"/>
      <c r="D39" s="20" t="s">
        <v>1600</v>
      </c>
      <c r="E39" s="20" t="s">
        <v>1524</v>
      </c>
      <c r="F39" s="112" t="s">
        <v>1601</v>
      </c>
      <c r="G39" s="20" t="s">
        <v>209</v>
      </c>
      <c r="H39" s="20" t="s">
        <v>16</v>
      </c>
      <c r="I39" s="20" t="s">
        <v>1589</v>
      </c>
    </row>
    <row r="40" spans="1:9">
      <c r="A40" s="10">
        <v>38</v>
      </c>
      <c r="B40" s="33"/>
      <c r="C40" s="39"/>
      <c r="D40" s="20" t="s">
        <v>1602</v>
      </c>
      <c r="E40" s="20" t="s">
        <v>1524</v>
      </c>
      <c r="F40" s="112" t="s">
        <v>1603</v>
      </c>
      <c r="G40" s="20" t="s">
        <v>209</v>
      </c>
      <c r="H40" s="20" t="s">
        <v>16</v>
      </c>
      <c r="I40" s="20" t="s">
        <v>1589</v>
      </c>
    </row>
    <row r="41" spans="1:9">
      <c r="A41" s="10">
        <v>39</v>
      </c>
      <c r="B41" s="33"/>
      <c r="C41" s="39"/>
      <c r="D41" s="20" t="s">
        <v>1604</v>
      </c>
      <c r="E41" s="20" t="s">
        <v>1524</v>
      </c>
      <c r="F41" s="112" t="s">
        <v>1605</v>
      </c>
      <c r="G41" s="20" t="s">
        <v>209</v>
      </c>
      <c r="H41" s="20" t="s">
        <v>28</v>
      </c>
      <c r="I41" s="20" t="s">
        <v>1589</v>
      </c>
    </row>
    <row r="42" spans="1:9">
      <c r="A42" s="10">
        <v>40</v>
      </c>
      <c r="B42" s="33"/>
      <c r="C42" s="39"/>
      <c r="D42" s="20" t="s">
        <v>1606</v>
      </c>
      <c r="E42" s="20" t="s">
        <v>1524</v>
      </c>
      <c r="F42" s="112" t="s">
        <v>1607</v>
      </c>
      <c r="G42" s="20" t="s">
        <v>209</v>
      </c>
      <c r="H42" s="20" t="s">
        <v>28</v>
      </c>
      <c r="I42" s="20" t="s">
        <v>1589</v>
      </c>
    </row>
    <row r="43" spans="1:9">
      <c r="A43" s="10">
        <v>41</v>
      </c>
      <c r="B43" s="33"/>
      <c r="C43" s="39"/>
      <c r="D43" s="20" t="s">
        <v>1608</v>
      </c>
      <c r="E43" s="20" t="s">
        <v>1524</v>
      </c>
      <c r="F43" s="112" t="s">
        <v>1609</v>
      </c>
      <c r="G43" s="20" t="s">
        <v>209</v>
      </c>
      <c r="H43" s="20" t="s">
        <v>1043</v>
      </c>
      <c r="I43" s="20" t="s">
        <v>1589</v>
      </c>
    </row>
    <row r="44" spans="1:9">
      <c r="A44" s="10">
        <v>42</v>
      </c>
      <c r="B44" s="33"/>
      <c r="C44" s="39"/>
      <c r="D44" s="20" t="s">
        <v>1610</v>
      </c>
      <c r="E44" s="20" t="s">
        <v>1524</v>
      </c>
      <c r="F44" s="112" t="s">
        <v>1611</v>
      </c>
      <c r="G44" s="20" t="s">
        <v>209</v>
      </c>
      <c r="H44" s="20" t="s">
        <v>28</v>
      </c>
      <c r="I44" s="20" t="s">
        <v>1589</v>
      </c>
    </row>
    <row r="45" spans="1:9">
      <c r="A45" s="10">
        <v>43</v>
      </c>
      <c r="B45" s="33"/>
      <c r="C45" s="39"/>
      <c r="D45" s="20" t="s">
        <v>1612</v>
      </c>
      <c r="E45" s="20" t="s">
        <v>1524</v>
      </c>
      <c r="F45" s="112" t="s">
        <v>1613</v>
      </c>
      <c r="G45" s="20" t="s">
        <v>209</v>
      </c>
      <c r="H45" s="20" t="s">
        <v>28</v>
      </c>
      <c r="I45" s="20" t="s">
        <v>1589</v>
      </c>
    </row>
    <row r="46" spans="1:9">
      <c r="A46" s="10">
        <v>44</v>
      </c>
      <c r="B46" s="33"/>
      <c r="C46" s="39"/>
      <c r="D46" s="20" t="s">
        <v>1614</v>
      </c>
      <c r="E46" s="20" t="s">
        <v>1524</v>
      </c>
      <c r="F46" s="112" t="s">
        <v>1615</v>
      </c>
      <c r="G46" s="20" t="s">
        <v>209</v>
      </c>
      <c r="H46" s="20" t="s">
        <v>28</v>
      </c>
      <c r="I46" s="20" t="s">
        <v>1589</v>
      </c>
    </row>
    <row r="47" spans="1:9">
      <c r="A47" s="10">
        <v>45</v>
      </c>
      <c r="B47" s="33"/>
      <c r="C47" s="39"/>
      <c r="D47" s="20" t="s">
        <v>1616</v>
      </c>
      <c r="E47" s="20" t="s">
        <v>1524</v>
      </c>
      <c r="F47" s="112" t="s">
        <v>1617</v>
      </c>
      <c r="G47" s="20" t="s">
        <v>209</v>
      </c>
      <c r="H47" s="20" t="s">
        <v>28</v>
      </c>
      <c r="I47" s="20" t="s">
        <v>1589</v>
      </c>
    </row>
    <row r="48" spans="1:9">
      <c r="A48" s="10">
        <v>46</v>
      </c>
      <c r="B48" s="33"/>
      <c r="C48" s="40"/>
      <c r="D48" s="20" t="s">
        <v>1528</v>
      </c>
      <c r="E48" s="20" t="s">
        <v>1524</v>
      </c>
      <c r="F48" s="112" t="s">
        <v>1618</v>
      </c>
      <c r="G48" s="20" t="s">
        <v>209</v>
      </c>
      <c r="H48" s="20" t="s">
        <v>16</v>
      </c>
      <c r="I48" s="20" t="s">
        <v>1589</v>
      </c>
    </row>
    <row r="49" spans="1:9">
      <c r="A49" s="10">
        <v>47</v>
      </c>
      <c r="B49" s="33" t="s">
        <v>1619</v>
      </c>
      <c r="C49" s="38" t="s">
        <v>651</v>
      </c>
      <c r="D49" s="20" t="s">
        <v>1620</v>
      </c>
      <c r="E49" s="20" t="s">
        <v>1524</v>
      </c>
      <c r="F49" s="112" t="s">
        <v>1621</v>
      </c>
      <c r="G49" s="20" t="s">
        <v>654</v>
      </c>
      <c r="H49" s="20" t="s">
        <v>232</v>
      </c>
      <c r="I49" s="20" t="s">
        <v>1622</v>
      </c>
    </row>
    <row r="50" spans="1:9">
      <c r="A50" s="10">
        <v>48</v>
      </c>
      <c r="B50" s="33"/>
      <c r="C50" s="39"/>
      <c r="D50" s="20" t="s">
        <v>1623</v>
      </c>
      <c r="E50" s="20" t="s">
        <v>1524</v>
      </c>
      <c r="F50" s="112" t="s">
        <v>1624</v>
      </c>
      <c r="G50" s="20" t="s">
        <v>654</v>
      </c>
      <c r="H50" s="20" t="s">
        <v>1129</v>
      </c>
      <c r="I50" s="20" t="s">
        <v>1622</v>
      </c>
    </row>
    <row r="51" spans="1:9">
      <c r="A51" s="10">
        <v>49</v>
      </c>
      <c r="B51" s="33"/>
      <c r="C51" s="39"/>
      <c r="D51" s="20" t="s">
        <v>1625</v>
      </c>
      <c r="E51" s="20" t="s">
        <v>1524</v>
      </c>
      <c r="F51" s="112" t="s">
        <v>1626</v>
      </c>
      <c r="G51" s="20" t="s">
        <v>654</v>
      </c>
      <c r="H51" s="20" t="s">
        <v>232</v>
      </c>
      <c r="I51" s="20" t="s">
        <v>1622</v>
      </c>
    </row>
    <row r="52" spans="1:9">
      <c r="A52" s="10">
        <v>50</v>
      </c>
      <c r="B52" s="33"/>
      <c r="C52" s="39"/>
      <c r="D52" s="20" t="s">
        <v>1627</v>
      </c>
      <c r="E52" s="20">
        <v>2022</v>
      </c>
      <c r="F52" s="20" t="s">
        <v>1628</v>
      </c>
      <c r="G52" s="20" t="s">
        <v>1374</v>
      </c>
      <c r="H52" s="20" t="s">
        <v>16</v>
      </c>
      <c r="I52" s="20" t="s">
        <v>1629</v>
      </c>
    </row>
    <row r="53" spans="1:9">
      <c r="A53" s="10">
        <v>51</v>
      </c>
      <c r="B53" s="33"/>
      <c r="C53" s="39"/>
      <c r="D53" s="20" t="s">
        <v>1630</v>
      </c>
      <c r="E53" s="20">
        <v>2022</v>
      </c>
      <c r="F53" s="20" t="s">
        <v>1631</v>
      </c>
      <c r="G53" s="20" t="s">
        <v>1374</v>
      </c>
      <c r="H53" s="20" t="s">
        <v>16</v>
      </c>
      <c r="I53" s="20" t="s">
        <v>1629</v>
      </c>
    </row>
    <row r="54" spans="1:9">
      <c r="A54" s="10">
        <v>52</v>
      </c>
      <c r="B54" s="33"/>
      <c r="C54" s="39"/>
      <c r="D54" s="20" t="s">
        <v>1632</v>
      </c>
      <c r="E54" s="20">
        <v>2022</v>
      </c>
      <c r="F54" s="20" t="s">
        <v>1633</v>
      </c>
      <c r="G54" s="20" t="s">
        <v>1374</v>
      </c>
      <c r="H54" s="20" t="s">
        <v>16</v>
      </c>
      <c r="I54" s="20" t="s">
        <v>1629</v>
      </c>
    </row>
    <row r="55" spans="1:9">
      <c r="A55" s="10">
        <v>53</v>
      </c>
      <c r="B55" s="33"/>
      <c r="C55" s="39"/>
      <c r="D55" s="20" t="s">
        <v>1634</v>
      </c>
      <c r="E55" s="20">
        <v>2022</v>
      </c>
      <c r="F55" s="20" t="s">
        <v>1635</v>
      </c>
      <c r="G55" s="20" t="s">
        <v>1374</v>
      </c>
      <c r="H55" s="20" t="s">
        <v>16</v>
      </c>
      <c r="I55" s="20" t="s">
        <v>1629</v>
      </c>
    </row>
    <row r="56" spans="1:9">
      <c r="A56" s="10">
        <v>54</v>
      </c>
      <c r="B56" s="33"/>
      <c r="C56" s="39"/>
      <c r="D56" s="20" t="s">
        <v>1636</v>
      </c>
      <c r="E56" s="20">
        <v>2022</v>
      </c>
      <c r="F56" s="20" t="s">
        <v>1637</v>
      </c>
      <c r="G56" s="20" t="s">
        <v>1374</v>
      </c>
      <c r="H56" s="20" t="s">
        <v>16</v>
      </c>
      <c r="I56" s="20" t="s">
        <v>1629</v>
      </c>
    </row>
    <row r="57" spans="1:9">
      <c r="A57" s="10">
        <v>55</v>
      </c>
      <c r="B57" s="33"/>
      <c r="C57" s="39"/>
      <c r="D57" s="20" t="s">
        <v>1638</v>
      </c>
      <c r="E57" s="20">
        <v>2022</v>
      </c>
      <c r="F57" s="20" t="s">
        <v>1639</v>
      </c>
      <c r="G57" s="20" t="s">
        <v>1374</v>
      </c>
      <c r="H57" s="20" t="s">
        <v>16</v>
      </c>
      <c r="I57" s="20" t="s">
        <v>1629</v>
      </c>
    </row>
    <row r="58" spans="1:9">
      <c r="A58" s="10">
        <v>56</v>
      </c>
      <c r="B58" s="33"/>
      <c r="C58" s="39"/>
      <c r="D58" s="20" t="s">
        <v>1640</v>
      </c>
      <c r="E58" s="20">
        <v>2022</v>
      </c>
      <c r="F58" s="20" t="s">
        <v>1641</v>
      </c>
      <c r="G58" s="20" t="s">
        <v>1374</v>
      </c>
      <c r="H58" s="20" t="s">
        <v>16</v>
      </c>
      <c r="I58" s="20" t="s">
        <v>1629</v>
      </c>
    </row>
    <row r="59" spans="1:9">
      <c r="A59" s="10">
        <v>57</v>
      </c>
      <c r="B59" s="33"/>
      <c r="C59" s="39"/>
      <c r="D59" s="20" t="s">
        <v>1642</v>
      </c>
      <c r="E59" s="20">
        <v>2022</v>
      </c>
      <c r="F59" s="20" t="s">
        <v>1643</v>
      </c>
      <c r="G59" s="20" t="s">
        <v>654</v>
      </c>
      <c r="H59" s="20" t="s">
        <v>16</v>
      </c>
      <c r="I59" s="20" t="s">
        <v>1629</v>
      </c>
    </row>
    <row r="60" spans="1:9">
      <c r="A60" s="10">
        <v>58</v>
      </c>
      <c r="B60" s="33"/>
      <c r="C60" s="39"/>
      <c r="D60" s="20" t="s">
        <v>1644</v>
      </c>
      <c r="E60" s="20">
        <v>2022</v>
      </c>
      <c r="F60" s="20" t="s">
        <v>1645</v>
      </c>
      <c r="G60" s="20" t="s">
        <v>654</v>
      </c>
      <c r="H60" s="20" t="s">
        <v>16</v>
      </c>
      <c r="I60" s="20" t="s">
        <v>1629</v>
      </c>
    </row>
    <row r="61" spans="1:9">
      <c r="A61" s="10">
        <v>59</v>
      </c>
      <c r="B61" s="33"/>
      <c r="C61" s="39"/>
      <c r="D61" s="20" t="s">
        <v>1646</v>
      </c>
      <c r="E61" s="20">
        <v>2022</v>
      </c>
      <c r="F61" s="20" t="s">
        <v>1647</v>
      </c>
      <c r="G61" s="20" t="s">
        <v>654</v>
      </c>
      <c r="H61" s="20" t="s">
        <v>28</v>
      </c>
      <c r="I61" s="20" t="s">
        <v>1629</v>
      </c>
    </row>
    <row r="62" spans="1:9">
      <c r="A62" s="10">
        <v>60</v>
      </c>
      <c r="B62" s="33"/>
      <c r="C62" s="39"/>
      <c r="D62" s="20" t="s">
        <v>1648</v>
      </c>
      <c r="E62" s="20">
        <v>2022</v>
      </c>
      <c r="F62" s="20" t="s">
        <v>1649</v>
      </c>
      <c r="G62" s="20" t="s">
        <v>1358</v>
      </c>
      <c r="H62" s="20" t="s">
        <v>28</v>
      </c>
      <c r="I62" s="20" t="s">
        <v>1629</v>
      </c>
    </row>
    <row r="63" spans="1:9">
      <c r="A63" s="10">
        <v>61</v>
      </c>
      <c r="B63" s="33"/>
      <c r="C63" s="39"/>
      <c r="D63" s="20" t="s">
        <v>1650</v>
      </c>
      <c r="E63" s="20">
        <v>2022</v>
      </c>
      <c r="F63" s="20" t="s">
        <v>1651</v>
      </c>
      <c r="G63" s="20" t="s">
        <v>654</v>
      </c>
      <c r="H63" s="20" t="s">
        <v>16</v>
      </c>
      <c r="I63" s="20" t="s">
        <v>1629</v>
      </c>
    </row>
    <row r="64" spans="1:9">
      <c r="A64" s="10">
        <v>62</v>
      </c>
      <c r="B64" s="33"/>
      <c r="C64" s="39"/>
      <c r="D64" s="20" t="s">
        <v>1652</v>
      </c>
      <c r="E64" s="20">
        <v>2022</v>
      </c>
      <c r="F64" s="20" t="s">
        <v>1653</v>
      </c>
      <c r="G64" s="20" t="s">
        <v>1654</v>
      </c>
      <c r="H64" s="20" t="s">
        <v>16</v>
      </c>
      <c r="I64" s="20" t="s">
        <v>1629</v>
      </c>
    </row>
    <row r="65" spans="1:9">
      <c r="A65" s="10">
        <v>63</v>
      </c>
      <c r="B65" s="33"/>
      <c r="C65" s="39"/>
      <c r="D65" s="20" t="s">
        <v>1655</v>
      </c>
      <c r="E65" s="20">
        <v>2022</v>
      </c>
      <c r="F65" s="20" t="s">
        <v>1656</v>
      </c>
      <c r="G65" s="20" t="s">
        <v>1654</v>
      </c>
      <c r="H65" s="20" t="s">
        <v>16</v>
      </c>
      <c r="I65" s="20" t="s">
        <v>1629</v>
      </c>
    </row>
    <row r="66" spans="1:9">
      <c r="A66" s="10">
        <v>64</v>
      </c>
      <c r="B66" s="33"/>
      <c r="C66" s="39"/>
      <c r="D66" s="20" t="s">
        <v>1657</v>
      </c>
      <c r="E66" s="20">
        <v>2022</v>
      </c>
      <c r="F66" s="20" t="s">
        <v>1658</v>
      </c>
      <c r="G66" s="20" t="s">
        <v>654</v>
      </c>
      <c r="H66" s="20" t="s">
        <v>16</v>
      </c>
      <c r="I66" s="20" t="s">
        <v>1629</v>
      </c>
    </row>
    <row r="67" spans="1:9">
      <c r="A67" s="10">
        <v>65</v>
      </c>
      <c r="B67" s="33"/>
      <c r="C67" s="39"/>
      <c r="D67" s="20" t="s">
        <v>1659</v>
      </c>
      <c r="E67" s="20">
        <v>2022</v>
      </c>
      <c r="F67" s="20" t="s">
        <v>1660</v>
      </c>
      <c r="G67" s="20" t="s">
        <v>654</v>
      </c>
      <c r="H67" s="20" t="s">
        <v>16</v>
      </c>
      <c r="I67" s="20" t="s">
        <v>1629</v>
      </c>
    </row>
    <row r="68" spans="1:9">
      <c r="A68" s="10">
        <v>66</v>
      </c>
      <c r="B68" s="33"/>
      <c r="C68" s="39"/>
      <c r="D68" s="20" t="s">
        <v>1661</v>
      </c>
      <c r="E68" s="20">
        <v>2022</v>
      </c>
      <c r="F68" s="20" t="s">
        <v>1662</v>
      </c>
      <c r="G68" s="20" t="s">
        <v>654</v>
      </c>
      <c r="H68" s="20" t="s">
        <v>16</v>
      </c>
      <c r="I68" s="20" t="s">
        <v>1629</v>
      </c>
    </row>
    <row r="69" spans="1:9">
      <c r="A69" s="10">
        <v>67</v>
      </c>
      <c r="B69" s="33"/>
      <c r="C69" s="39"/>
      <c r="D69" s="20" t="s">
        <v>1663</v>
      </c>
      <c r="E69" s="20">
        <v>2022</v>
      </c>
      <c r="F69" s="20" t="s">
        <v>1664</v>
      </c>
      <c r="G69" s="20" t="s">
        <v>1358</v>
      </c>
      <c r="H69" s="20" t="s">
        <v>16</v>
      </c>
      <c r="I69" s="20" t="s">
        <v>1629</v>
      </c>
    </row>
    <row r="70" spans="1:9">
      <c r="A70" s="10">
        <v>68</v>
      </c>
      <c r="B70" s="33"/>
      <c r="C70" s="39"/>
      <c r="D70" s="20" t="s">
        <v>1665</v>
      </c>
      <c r="E70" s="20">
        <v>2022</v>
      </c>
      <c r="F70" s="20" t="s">
        <v>1666</v>
      </c>
      <c r="G70" s="20" t="s">
        <v>1358</v>
      </c>
      <c r="H70" s="20" t="s">
        <v>28</v>
      </c>
      <c r="I70" s="20" t="s">
        <v>1629</v>
      </c>
    </row>
    <row r="71" spans="1:9">
      <c r="A71" s="10">
        <v>69</v>
      </c>
      <c r="B71" s="33"/>
      <c r="C71" s="40"/>
      <c r="D71" s="20" t="s">
        <v>1667</v>
      </c>
      <c r="E71" s="20">
        <v>2022</v>
      </c>
      <c r="F71" s="20" t="s">
        <v>1668</v>
      </c>
      <c r="G71" s="20" t="s">
        <v>1374</v>
      </c>
      <c r="H71" s="20" t="s">
        <v>16</v>
      </c>
      <c r="I71" s="20" t="s">
        <v>1629</v>
      </c>
    </row>
    <row r="72" spans="1:9">
      <c r="A72" s="10">
        <v>70</v>
      </c>
      <c r="B72" s="33" t="s">
        <v>1669</v>
      </c>
      <c r="C72" s="43" t="s">
        <v>413</v>
      </c>
      <c r="D72" s="20" t="s">
        <v>1670</v>
      </c>
      <c r="E72" s="20" t="s">
        <v>1671</v>
      </c>
      <c r="F72" s="20" t="s">
        <v>1672</v>
      </c>
      <c r="G72" s="20" t="s">
        <v>1673</v>
      </c>
      <c r="H72" s="36" t="s">
        <v>16</v>
      </c>
      <c r="I72" s="42" t="s">
        <v>1674</v>
      </c>
    </row>
    <row r="73" spans="1:9">
      <c r="A73" s="10">
        <v>71</v>
      </c>
      <c r="B73" s="33"/>
      <c r="C73" s="43"/>
      <c r="D73" s="20" t="s">
        <v>1675</v>
      </c>
      <c r="E73" s="20" t="s">
        <v>1671</v>
      </c>
      <c r="F73" s="20" t="s">
        <v>1676</v>
      </c>
      <c r="G73" s="20" t="s">
        <v>1673</v>
      </c>
      <c r="H73" s="36" t="s">
        <v>16</v>
      </c>
      <c r="I73" s="42" t="s">
        <v>1674</v>
      </c>
    </row>
    <row r="74" spans="1:9">
      <c r="A74" s="10">
        <v>72</v>
      </c>
      <c r="B74" s="33"/>
      <c r="C74" s="43"/>
      <c r="D74" s="20" t="s">
        <v>1677</v>
      </c>
      <c r="E74" s="20" t="s">
        <v>1671</v>
      </c>
      <c r="F74" s="20" t="s">
        <v>1678</v>
      </c>
      <c r="G74" s="20" t="s">
        <v>1679</v>
      </c>
      <c r="H74" s="36" t="s">
        <v>16</v>
      </c>
      <c r="I74" s="42" t="s">
        <v>1674</v>
      </c>
    </row>
    <row r="75" spans="1:9">
      <c r="A75" s="10">
        <v>73</v>
      </c>
      <c r="B75" s="33"/>
      <c r="C75" s="43"/>
      <c r="D75" s="20" t="s">
        <v>1680</v>
      </c>
      <c r="E75" s="20" t="s">
        <v>1671</v>
      </c>
      <c r="F75" s="20" t="s">
        <v>1681</v>
      </c>
      <c r="G75" s="20" t="s">
        <v>1679</v>
      </c>
      <c r="H75" s="36" t="s">
        <v>16</v>
      </c>
      <c r="I75" s="42" t="s">
        <v>1674</v>
      </c>
    </row>
    <row r="76" spans="1:9">
      <c r="A76" s="10">
        <v>74</v>
      </c>
      <c r="B76" s="33"/>
      <c r="C76" s="43"/>
      <c r="D76" s="20" t="s">
        <v>1682</v>
      </c>
      <c r="E76" s="20" t="s">
        <v>1671</v>
      </c>
      <c r="F76" s="20" t="s">
        <v>1683</v>
      </c>
      <c r="G76" s="20" t="s">
        <v>1679</v>
      </c>
      <c r="H76" s="36" t="s">
        <v>16</v>
      </c>
      <c r="I76" s="42" t="s">
        <v>1674</v>
      </c>
    </row>
    <row r="77" spans="1:9">
      <c r="A77" s="10">
        <v>75</v>
      </c>
      <c r="B77" s="33"/>
      <c r="C77" s="43"/>
      <c r="D77" s="20" t="s">
        <v>1684</v>
      </c>
      <c r="E77" s="20" t="s">
        <v>1671</v>
      </c>
      <c r="F77" s="20" t="s">
        <v>1685</v>
      </c>
      <c r="G77" s="20" t="s">
        <v>1679</v>
      </c>
      <c r="H77" s="36" t="s">
        <v>16</v>
      </c>
      <c r="I77" s="42" t="s">
        <v>1674</v>
      </c>
    </row>
    <row r="78" spans="1:9">
      <c r="A78" s="10">
        <v>76</v>
      </c>
      <c r="B78" s="33"/>
      <c r="C78" s="43"/>
      <c r="D78" s="20" t="s">
        <v>1686</v>
      </c>
      <c r="E78" s="20" t="s">
        <v>1671</v>
      </c>
      <c r="F78" s="20" t="s">
        <v>1687</v>
      </c>
      <c r="G78" s="20" t="s">
        <v>1679</v>
      </c>
      <c r="H78" s="36" t="s">
        <v>16</v>
      </c>
      <c r="I78" s="42" t="s">
        <v>1674</v>
      </c>
    </row>
    <row r="79" spans="1:9">
      <c r="A79" s="10">
        <v>77</v>
      </c>
      <c r="B79" s="33"/>
      <c r="C79" s="43"/>
      <c r="D79" s="20" t="s">
        <v>1688</v>
      </c>
      <c r="E79" s="20" t="s">
        <v>1524</v>
      </c>
      <c r="F79" s="20" t="s">
        <v>1689</v>
      </c>
      <c r="G79" s="20" t="s">
        <v>1690</v>
      </c>
      <c r="H79" s="36" t="s">
        <v>486</v>
      </c>
      <c r="I79" s="42" t="s">
        <v>1691</v>
      </c>
    </row>
    <row r="80" spans="1:9">
      <c r="A80" s="10">
        <v>78</v>
      </c>
      <c r="B80" s="33"/>
      <c r="C80" s="43"/>
      <c r="D80" s="20" t="s">
        <v>1692</v>
      </c>
      <c r="E80" s="20" t="s">
        <v>1524</v>
      </c>
      <c r="F80" s="20" t="s">
        <v>1693</v>
      </c>
      <c r="G80" s="20" t="s">
        <v>1690</v>
      </c>
      <c r="H80" s="36" t="s">
        <v>486</v>
      </c>
      <c r="I80" s="42" t="s">
        <v>1691</v>
      </c>
    </row>
    <row r="81" spans="1:9">
      <c r="A81" s="10">
        <v>79</v>
      </c>
      <c r="B81" s="33"/>
      <c r="C81" s="43"/>
      <c r="D81" s="20" t="s">
        <v>1694</v>
      </c>
      <c r="E81" s="20" t="s">
        <v>1524</v>
      </c>
      <c r="F81" s="20" t="s">
        <v>1695</v>
      </c>
      <c r="G81" s="20" t="s">
        <v>1696</v>
      </c>
      <c r="H81" s="36" t="s">
        <v>486</v>
      </c>
      <c r="I81" s="42" t="s">
        <v>1691</v>
      </c>
    </row>
    <row r="82" spans="1:9">
      <c r="A82" s="10">
        <v>80</v>
      </c>
      <c r="B82" s="33"/>
      <c r="C82" s="43"/>
      <c r="D82" s="20" t="s">
        <v>1697</v>
      </c>
      <c r="E82" s="20" t="s">
        <v>1524</v>
      </c>
      <c r="F82" s="20" t="s">
        <v>1698</v>
      </c>
      <c r="G82" s="20" t="s">
        <v>1690</v>
      </c>
      <c r="H82" s="36" t="s">
        <v>28</v>
      </c>
      <c r="I82" s="42" t="s">
        <v>1691</v>
      </c>
    </row>
    <row r="83" spans="1:9">
      <c r="A83" s="10">
        <v>81</v>
      </c>
      <c r="B83" s="33"/>
      <c r="C83" s="43"/>
      <c r="D83" s="20" t="s">
        <v>1699</v>
      </c>
      <c r="E83" s="20" t="s">
        <v>1524</v>
      </c>
      <c r="F83" s="20" t="s">
        <v>1700</v>
      </c>
      <c r="G83" s="20" t="s">
        <v>1690</v>
      </c>
      <c r="H83" s="36" t="s">
        <v>486</v>
      </c>
      <c r="I83" s="42" t="s">
        <v>1691</v>
      </c>
    </row>
    <row r="84" spans="1:9">
      <c r="A84" s="10">
        <v>82</v>
      </c>
      <c r="B84" s="33"/>
      <c r="C84" s="43"/>
      <c r="D84" s="20" t="s">
        <v>1701</v>
      </c>
      <c r="E84" s="20" t="s">
        <v>1524</v>
      </c>
      <c r="F84" s="20" t="s">
        <v>1702</v>
      </c>
      <c r="G84" s="20" t="s">
        <v>1690</v>
      </c>
      <c r="H84" s="36" t="s">
        <v>486</v>
      </c>
      <c r="I84" s="42" t="s">
        <v>1691</v>
      </c>
    </row>
    <row r="85" spans="1:9">
      <c r="A85" s="10">
        <v>83</v>
      </c>
      <c r="B85" s="33"/>
      <c r="C85" s="43"/>
      <c r="D85" s="20" t="s">
        <v>1703</v>
      </c>
      <c r="E85" s="20" t="s">
        <v>1524</v>
      </c>
      <c r="F85" s="20" t="s">
        <v>1704</v>
      </c>
      <c r="G85" s="20" t="s">
        <v>1696</v>
      </c>
      <c r="H85" s="36" t="s">
        <v>28</v>
      </c>
      <c r="I85" s="42" t="s">
        <v>1691</v>
      </c>
    </row>
    <row r="86" spans="1:9">
      <c r="A86" s="10">
        <v>84</v>
      </c>
      <c r="B86" s="33"/>
      <c r="C86" s="43"/>
      <c r="D86" s="20" t="s">
        <v>1705</v>
      </c>
      <c r="E86" s="20" t="s">
        <v>1524</v>
      </c>
      <c r="F86" s="20" t="s">
        <v>1706</v>
      </c>
      <c r="G86" s="20" t="s">
        <v>1696</v>
      </c>
      <c r="H86" s="36" t="s">
        <v>16</v>
      </c>
      <c r="I86" s="42" t="s">
        <v>1691</v>
      </c>
    </row>
    <row r="87" spans="1:9">
      <c r="A87" s="10">
        <v>85</v>
      </c>
      <c r="B87" s="33"/>
      <c r="C87" s="43"/>
      <c r="D87" s="20" t="s">
        <v>1707</v>
      </c>
      <c r="E87" s="20" t="s">
        <v>1708</v>
      </c>
      <c r="F87" s="20" t="s">
        <v>1709</v>
      </c>
      <c r="G87" s="20" t="s">
        <v>1696</v>
      </c>
      <c r="H87" s="36" t="s">
        <v>28</v>
      </c>
      <c r="I87" s="42" t="s">
        <v>1691</v>
      </c>
    </row>
    <row r="88" spans="1:9">
      <c r="A88" s="10">
        <v>86</v>
      </c>
      <c r="B88" s="33"/>
      <c r="C88" s="43"/>
      <c r="D88" s="20" t="s">
        <v>1710</v>
      </c>
      <c r="E88" s="20" t="s">
        <v>1524</v>
      </c>
      <c r="F88" s="20" t="s">
        <v>1711</v>
      </c>
      <c r="G88" s="20" t="s">
        <v>1696</v>
      </c>
      <c r="H88" s="36" t="s">
        <v>486</v>
      </c>
      <c r="I88" s="42" t="s">
        <v>1691</v>
      </c>
    </row>
    <row r="89" spans="1:9">
      <c r="A89" s="10">
        <v>87</v>
      </c>
      <c r="B89" s="33"/>
      <c r="C89" s="43"/>
      <c r="D89" s="20" t="s">
        <v>1712</v>
      </c>
      <c r="E89" s="20" t="s">
        <v>1524</v>
      </c>
      <c r="F89" s="20" t="s">
        <v>1713</v>
      </c>
      <c r="G89" s="20" t="s">
        <v>1714</v>
      </c>
      <c r="H89" s="36" t="s">
        <v>28</v>
      </c>
      <c r="I89" s="42" t="s">
        <v>1691</v>
      </c>
    </row>
    <row r="90" spans="1:9">
      <c r="A90" s="10">
        <v>88</v>
      </c>
      <c r="B90" s="33"/>
      <c r="C90" s="43"/>
      <c r="D90" s="20" t="s">
        <v>1715</v>
      </c>
      <c r="E90" s="20" t="s">
        <v>1524</v>
      </c>
      <c r="F90" s="20" t="s">
        <v>1716</v>
      </c>
      <c r="G90" s="20" t="s">
        <v>1714</v>
      </c>
      <c r="H90" s="36" t="s">
        <v>486</v>
      </c>
      <c r="I90" s="42" t="s">
        <v>1691</v>
      </c>
    </row>
    <row r="91" spans="1:9">
      <c r="A91" s="10">
        <v>89</v>
      </c>
      <c r="B91" s="33"/>
      <c r="C91" s="43"/>
      <c r="D91" s="20" t="s">
        <v>1717</v>
      </c>
      <c r="E91" s="20" t="s">
        <v>1524</v>
      </c>
      <c r="F91" s="20" t="s">
        <v>1718</v>
      </c>
      <c r="G91" s="20" t="s">
        <v>1696</v>
      </c>
      <c r="H91" s="36" t="s">
        <v>16</v>
      </c>
      <c r="I91" s="42" t="s">
        <v>1691</v>
      </c>
    </row>
    <row r="92" spans="1:9">
      <c r="A92" s="10">
        <v>90</v>
      </c>
      <c r="B92" s="33"/>
      <c r="C92" s="43"/>
      <c r="D92" s="20" t="s">
        <v>1719</v>
      </c>
      <c r="E92" s="20" t="s">
        <v>1524</v>
      </c>
      <c r="F92" s="20" t="s">
        <v>1720</v>
      </c>
      <c r="G92" s="20" t="s">
        <v>1696</v>
      </c>
      <c r="H92" s="36" t="s">
        <v>486</v>
      </c>
      <c r="I92" s="42" t="s">
        <v>1691</v>
      </c>
    </row>
    <row r="93" spans="1:9">
      <c r="A93" s="10">
        <v>91</v>
      </c>
      <c r="B93" s="33"/>
      <c r="C93" s="43"/>
      <c r="D93" s="20" t="s">
        <v>1721</v>
      </c>
      <c r="E93" s="20" t="s">
        <v>1524</v>
      </c>
      <c r="F93" s="20" t="s">
        <v>1722</v>
      </c>
      <c r="G93" s="20" t="s">
        <v>1690</v>
      </c>
      <c r="H93" s="36" t="s">
        <v>486</v>
      </c>
      <c r="I93" s="42" t="s">
        <v>1691</v>
      </c>
    </row>
    <row r="94" spans="1:9">
      <c r="A94" s="10">
        <v>92</v>
      </c>
      <c r="B94" s="33"/>
      <c r="C94" s="43"/>
      <c r="D94" s="20" t="s">
        <v>1723</v>
      </c>
      <c r="E94" s="20" t="s">
        <v>1524</v>
      </c>
      <c r="F94" s="20" t="s">
        <v>1724</v>
      </c>
      <c r="G94" s="20" t="s">
        <v>1690</v>
      </c>
      <c r="H94" s="36" t="s">
        <v>28</v>
      </c>
      <c r="I94" s="42" t="s">
        <v>1691</v>
      </c>
    </row>
    <row r="95" spans="1:9">
      <c r="A95" s="10">
        <v>93</v>
      </c>
      <c r="B95" s="33"/>
      <c r="C95" s="43"/>
      <c r="D95" s="20" t="s">
        <v>1725</v>
      </c>
      <c r="E95" s="20" t="s">
        <v>1524</v>
      </c>
      <c r="F95" s="20" t="s">
        <v>1726</v>
      </c>
      <c r="G95" s="20" t="s">
        <v>1690</v>
      </c>
      <c r="H95" s="36" t="s">
        <v>16</v>
      </c>
      <c r="I95" s="42" t="s">
        <v>1691</v>
      </c>
    </row>
    <row r="96" spans="1:9">
      <c r="A96" s="10">
        <v>94</v>
      </c>
      <c r="B96" s="33"/>
      <c r="C96" s="43"/>
      <c r="D96" s="20" t="s">
        <v>1727</v>
      </c>
      <c r="E96" s="20" t="s">
        <v>1524</v>
      </c>
      <c r="F96" s="20" t="s">
        <v>1728</v>
      </c>
      <c r="G96" s="20" t="s">
        <v>1284</v>
      </c>
      <c r="H96" s="36" t="s">
        <v>16</v>
      </c>
      <c r="I96" s="42" t="s">
        <v>1691</v>
      </c>
    </row>
    <row r="97" spans="1:9">
      <c r="A97" s="10">
        <v>95</v>
      </c>
      <c r="B97" s="33"/>
      <c r="C97" s="43"/>
      <c r="D97" s="20" t="s">
        <v>1729</v>
      </c>
      <c r="E97" s="20" t="s">
        <v>1524</v>
      </c>
      <c r="F97" s="20" t="s">
        <v>1730</v>
      </c>
      <c r="G97" s="20" t="s">
        <v>1284</v>
      </c>
      <c r="H97" s="36" t="s">
        <v>16</v>
      </c>
      <c r="I97" s="42" t="s">
        <v>1691</v>
      </c>
    </row>
    <row r="98" spans="1:9">
      <c r="A98" s="10">
        <v>96</v>
      </c>
      <c r="B98" s="33"/>
      <c r="C98" s="43"/>
      <c r="D98" s="20" t="s">
        <v>1731</v>
      </c>
      <c r="E98" s="20" t="s">
        <v>1524</v>
      </c>
      <c r="F98" s="20" t="s">
        <v>1732</v>
      </c>
      <c r="G98" s="20" t="s">
        <v>1284</v>
      </c>
      <c r="H98" s="36" t="s">
        <v>16</v>
      </c>
      <c r="I98" s="42" t="s">
        <v>1691</v>
      </c>
    </row>
    <row r="99" spans="1:9">
      <c r="A99" s="10">
        <v>97</v>
      </c>
      <c r="B99" s="33"/>
      <c r="C99" s="43"/>
      <c r="D99" s="20" t="s">
        <v>1733</v>
      </c>
      <c r="E99" s="20" t="s">
        <v>1524</v>
      </c>
      <c r="F99" s="20" t="s">
        <v>1734</v>
      </c>
      <c r="G99" s="20" t="s">
        <v>1690</v>
      </c>
      <c r="H99" s="36" t="s">
        <v>16</v>
      </c>
      <c r="I99" s="42" t="s">
        <v>1691</v>
      </c>
    </row>
    <row r="100" spans="1:9">
      <c r="A100" s="10">
        <v>98</v>
      </c>
      <c r="B100" s="33"/>
      <c r="C100" s="43"/>
      <c r="D100" s="20" t="s">
        <v>1735</v>
      </c>
      <c r="E100" s="20" t="s">
        <v>1524</v>
      </c>
      <c r="F100" s="20" t="s">
        <v>1736</v>
      </c>
      <c r="G100" s="20" t="s">
        <v>1690</v>
      </c>
      <c r="H100" s="36" t="s">
        <v>28</v>
      </c>
      <c r="I100" s="42" t="s">
        <v>1691</v>
      </c>
    </row>
    <row r="101" spans="1:9">
      <c r="A101" s="10">
        <v>99</v>
      </c>
      <c r="B101" s="33"/>
      <c r="C101" s="43"/>
      <c r="D101" s="20" t="s">
        <v>1737</v>
      </c>
      <c r="E101" s="20" t="s">
        <v>1524</v>
      </c>
      <c r="F101" s="20" t="s">
        <v>1738</v>
      </c>
      <c r="G101" s="20" t="s">
        <v>1690</v>
      </c>
      <c r="H101" s="36" t="s">
        <v>16</v>
      </c>
      <c r="I101" s="42" t="s">
        <v>1691</v>
      </c>
    </row>
    <row r="102" spans="1:9">
      <c r="A102" s="10">
        <v>100</v>
      </c>
      <c r="B102" s="33"/>
      <c r="C102" s="43"/>
      <c r="D102" s="20" t="s">
        <v>1739</v>
      </c>
      <c r="E102" s="20" t="s">
        <v>1524</v>
      </c>
      <c r="F102" s="20" t="s">
        <v>1740</v>
      </c>
      <c r="G102" s="20" t="s">
        <v>1284</v>
      </c>
      <c r="H102" s="36" t="s">
        <v>16</v>
      </c>
      <c r="I102" s="42" t="s">
        <v>1691</v>
      </c>
    </row>
    <row r="103" spans="1:9">
      <c r="A103" s="10">
        <v>101</v>
      </c>
      <c r="B103" s="33"/>
      <c r="C103" s="43"/>
      <c r="D103" s="20" t="s">
        <v>1741</v>
      </c>
      <c r="E103" s="20" t="s">
        <v>1524</v>
      </c>
      <c r="F103" s="20" t="s">
        <v>1742</v>
      </c>
      <c r="G103" s="20" t="s">
        <v>1284</v>
      </c>
      <c r="H103" s="36" t="s">
        <v>16</v>
      </c>
      <c r="I103" s="42" t="s">
        <v>1691</v>
      </c>
    </row>
    <row r="104" spans="1:9">
      <c r="A104" s="10">
        <v>102</v>
      </c>
      <c r="B104" s="33"/>
      <c r="C104" s="43"/>
      <c r="D104" s="20" t="s">
        <v>1743</v>
      </c>
      <c r="E104" s="20" t="s">
        <v>1524</v>
      </c>
      <c r="F104" s="20" t="s">
        <v>1744</v>
      </c>
      <c r="G104" s="20" t="s">
        <v>1284</v>
      </c>
      <c r="H104" s="36" t="s">
        <v>16</v>
      </c>
      <c r="I104" s="42" t="s">
        <v>1691</v>
      </c>
    </row>
    <row r="105" spans="1:9">
      <c r="A105" s="10">
        <v>103</v>
      </c>
      <c r="B105" s="33"/>
      <c r="C105" s="43"/>
      <c r="D105" s="20" t="s">
        <v>1745</v>
      </c>
      <c r="E105" s="20" t="s">
        <v>1524</v>
      </c>
      <c r="F105" s="20" t="s">
        <v>1746</v>
      </c>
      <c r="G105" s="20" t="s">
        <v>1284</v>
      </c>
      <c r="H105" s="36" t="s">
        <v>16</v>
      </c>
      <c r="I105" s="42" t="s">
        <v>1691</v>
      </c>
    </row>
    <row r="106" spans="1:9">
      <c r="A106" s="10">
        <v>104</v>
      </c>
      <c r="B106" s="33"/>
      <c r="C106" s="43"/>
      <c r="D106" s="20" t="s">
        <v>1747</v>
      </c>
      <c r="E106" s="20" t="s">
        <v>1524</v>
      </c>
      <c r="F106" s="20" t="s">
        <v>1748</v>
      </c>
      <c r="G106" s="20" t="s">
        <v>1284</v>
      </c>
      <c r="H106" s="36" t="s">
        <v>16</v>
      </c>
      <c r="I106" s="42" t="s">
        <v>1691</v>
      </c>
    </row>
    <row r="107" spans="1:9">
      <c r="A107" s="10">
        <v>105</v>
      </c>
      <c r="B107" s="33"/>
      <c r="C107" s="43"/>
      <c r="D107" s="20" t="s">
        <v>1749</v>
      </c>
      <c r="E107" s="20" t="s">
        <v>1524</v>
      </c>
      <c r="F107" s="20" t="s">
        <v>1750</v>
      </c>
      <c r="G107" s="20" t="s">
        <v>1284</v>
      </c>
      <c r="H107" s="36" t="s">
        <v>16</v>
      </c>
      <c r="I107" s="42" t="s">
        <v>1691</v>
      </c>
    </row>
    <row r="108" spans="1:9">
      <c r="A108" s="10">
        <v>106</v>
      </c>
      <c r="B108" s="33"/>
      <c r="C108" s="44"/>
      <c r="D108" s="20" t="s">
        <v>1751</v>
      </c>
      <c r="E108" s="20" t="s">
        <v>1524</v>
      </c>
      <c r="F108" s="20" t="s">
        <v>1752</v>
      </c>
      <c r="G108" s="20" t="s">
        <v>1690</v>
      </c>
      <c r="H108" s="36" t="s">
        <v>16</v>
      </c>
      <c r="I108" s="42" t="s">
        <v>1691</v>
      </c>
    </row>
    <row r="109" spans="1:9">
      <c r="A109" s="10">
        <v>107</v>
      </c>
      <c r="B109" s="33" t="s">
        <v>1753</v>
      </c>
      <c r="C109" s="38" t="s">
        <v>315</v>
      </c>
      <c r="D109" s="20" t="s">
        <v>1754</v>
      </c>
      <c r="E109" s="20" t="s">
        <v>1524</v>
      </c>
      <c r="F109" s="20" t="s">
        <v>1755</v>
      </c>
      <c r="G109" s="20" t="s">
        <v>1284</v>
      </c>
      <c r="H109" s="20" t="s">
        <v>16</v>
      </c>
      <c r="I109" s="20" t="s">
        <v>1691</v>
      </c>
    </row>
    <row r="110" spans="1:9">
      <c r="A110" s="10">
        <v>108</v>
      </c>
      <c r="B110" s="33"/>
      <c r="C110" s="39"/>
      <c r="D110" s="20" t="s">
        <v>1756</v>
      </c>
      <c r="E110" s="20" t="s">
        <v>1524</v>
      </c>
      <c r="F110" s="20" t="s">
        <v>1757</v>
      </c>
      <c r="G110" s="20" t="s">
        <v>1284</v>
      </c>
      <c r="H110" s="20" t="s">
        <v>28</v>
      </c>
      <c r="I110" s="20" t="s">
        <v>1691</v>
      </c>
    </row>
    <row r="111" spans="1:9">
      <c r="A111" s="10">
        <v>109</v>
      </c>
      <c r="B111" s="33"/>
      <c r="C111" s="39"/>
      <c r="D111" s="20" t="s">
        <v>1758</v>
      </c>
      <c r="E111" s="20" t="s">
        <v>1524</v>
      </c>
      <c r="F111" s="20" t="s">
        <v>1759</v>
      </c>
      <c r="G111" s="20" t="s">
        <v>1284</v>
      </c>
      <c r="H111" s="20" t="s">
        <v>16</v>
      </c>
      <c r="I111" s="20" t="s">
        <v>1691</v>
      </c>
    </row>
    <row r="112" spans="1:9">
      <c r="A112" s="10">
        <v>110</v>
      </c>
      <c r="B112" s="33"/>
      <c r="C112" s="39"/>
      <c r="D112" s="20" t="s">
        <v>1760</v>
      </c>
      <c r="E112" s="20" t="s">
        <v>1524</v>
      </c>
      <c r="F112" s="20" t="s">
        <v>1761</v>
      </c>
      <c r="G112" s="20" t="s">
        <v>1284</v>
      </c>
      <c r="H112" s="20" t="s">
        <v>28</v>
      </c>
      <c r="I112" s="20" t="s">
        <v>1691</v>
      </c>
    </row>
    <row r="113" ht="15" spans="1:9">
      <c r="A113" s="10">
        <v>111</v>
      </c>
      <c r="B113" s="33"/>
      <c r="C113" s="39"/>
      <c r="D113" s="20" t="s">
        <v>1762</v>
      </c>
      <c r="E113" s="20" t="s">
        <v>1763</v>
      </c>
      <c r="F113" s="112" t="s">
        <v>1764</v>
      </c>
      <c r="G113" s="20" t="s">
        <v>381</v>
      </c>
      <c r="H113" s="20" t="s">
        <v>1218</v>
      </c>
      <c r="I113" s="20" t="s">
        <v>1765</v>
      </c>
    </row>
    <row r="114" spans="1:9">
      <c r="A114" s="10">
        <v>112</v>
      </c>
      <c r="B114" s="33"/>
      <c r="C114" s="39"/>
      <c r="D114" s="20" t="s">
        <v>1766</v>
      </c>
      <c r="E114" s="20" t="s">
        <v>1524</v>
      </c>
      <c r="F114" s="20" t="s">
        <v>1767</v>
      </c>
      <c r="G114" s="20" t="s">
        <v>352</v>
      </c>
      <c r="H114" s="20" t="s">
        <v>1218</v>
      </c>
      <c r="I114" s="20" t="s">
        <v>1765</v>
      </c>
    </row>
    <row r="115" spans="1:9">
      <c r="A115" s="10">
        <v>113</v>
      </c>
      <c r="B115" s="33"/>
      <c r="C115" s="39"/>
      <c r="D115" s="20" t="s">
        <v>41</v>
      </c>
      <c r="E115" s="20" t="s">
        <v>1524</v>
      </c>
      <c r="F115" s="20" t="s">
        <v>1768</v>
      </c>
      <c r="G115" s="20" t="s">
        <v>1769</v>
      </c>
      <c r="H115" s="20" t="s">
        <v>1218</v>
      </c>
      <c r="I115" s="20" t="s">
        <v>1765</v>
      </c>
    </row>
    <row r="116" spans="1:9">
      <c r="A116" s="10">
        <v>114</v>
      </c>
      <c r="B116" s="33"/>
      <c r="C116" s="39"/>
      <c r="D116" s="20" t="s">
        <v>1770</v>
      </c>
      <c r="E116" s="20" t="s">
        <v>1524</v>
      </c>
      <c r="F116" s="20" t="s">
        <v>1771</v>
      </c>
      <c r="G116" s="20" t="s">
        <v>381</v>
      </c>
      <c r="H116" s="20" t="s">
        <v>1218</v>
      </c>
      <c r="I116" s="20" t="s">
        <v>1765</v>
      </c>
    </row>
    <row r="117" spans="1:9">
      <c r="A117" s="10">
        <v>115</v>
      </c>
      <c r="B117" s="33"/>
      <c r="C117" s="39"/>
      <c r="D117" s="20" t="s">
        <v>1772</v>
      </c>
      <c r="E117" s="20" t="s">
        <v>1524</v>
      </c>
      <c r="F117" s="20" t="s">
        <v>1773</v>
      </c>
      <c r="G117" s="20" t="s">
        <v>381</v>
      </c>
      <c r="H117" s="20" t="s">
        <v>16</v>
      </c>
      <c r="I117" s="20" t="s">
        <v>1765</v>
      </c>
    </row>
    <row r="118" spans="1:9">
      <c r="A118" s="10">
        <v>116</v>
      </c>
      <c r="B118" s="33"/>
      <c r="C118" s="39"/>
      <c r="D118" s="20" t="s">
        <v>1774</v>
      </c>
      <c r="E118" s="20" t="s">
        <v>1524</v>
      </c>
      <c r="F118" s="20" t="s">
        <v>1775</v>
      </c>
      <c r="G118" s="20" t="s">
        <v>352</v>
      </c>
      <c r="H118" s="20" t="s">
        <v>16</v>
      </c>
      <c r="I118" s="20" t="s">
        <v>1765</v>
      </c>
    </row>
    <row r="119" spans="1:9">
      <c r="A119" s="10">
        <v>117</v>
      </c>
      <c r="B119" s="33"/>
      <c r="C119" s="39"/>
      <c r="D119" s="20" t="s">
        <v>1776</v>
      </c>
      <c r="E119" s="20" t="s">
        <v>1524</v>
      </c>
      <c r="F119" s="20" t="s">
        <v>1777</v>
      </c>
      <c r="G119" s="20" t="s">
        <v>352</v>
      </c>
      <c r="H119" s="20" t="s">
        <v>16</v>
      </c>
      <c r="I119" s="20" t="s">
        <v>1765</v>
      </c>
    </row>
    <row r="120" spans="1:9">
      <c r="A120" s="10">
        <v>118</v>
      </c>
      <c r="B120" s="33"/>
      <c r="C120" s="39"/>
      <c r="D120" s="20" t="s">
        <v>1778</v>
      </c>
      <c r="E120" s="20" t="s">
        <v>1524</v>
      </c>
      <c r="F120" s="20" t="s">
        <v>1779</v>
      </c>
      <c r="G120" s="20" t="s">
        <v>381</v>
      </c>
      <c r="H120" s="20" t="s">
        <v>16</v>
      </c>
      <c r="I120" s="20" t="s">
        <v>1765</v>
      </c>
    </row>
    <row r="121" spans="1:9">
      <c r="A121" s="10">
        <v>119</v>
      </c>
      <c r="B121" s="33"/>
      <c r="C121" s="39"/>
      <c r="D121" s="20" t="s">
        <v>1780</v>
      </c>
      <c r="E121" s="20" t="s">
        <v>1524</v>
      </c>
      <c r="F121" s="20" t="s">
        <v>1781</v>
      </c>
      <c r="G121" s="20" t="s">
        <v>381</v>
      </c>
      <c r="H121" s="20" t="s">
        <v>16</v>
      </c>
      <c r="I121" s="20" t="s">
        <v>1765</v>
      </c>
    </row>
    <row r="122" spans="1:9">
      <c r="A122" s="10">
        <v>120</v>
      </c>
      <c r="B122" s="33"/>
      <c r="C122" s="39"/>
      <c r="D122" s="20" t="s">
        <v>1782</v>
      </c>
      <c r="E122" s="20" t="s">
        <v>1524</v>
      </c>
      <c r="F122" s="20" t="s">
        <v>1783</v>
      </c>
      <c r="G122" s="20" t="s">
        <v>381</v>
      </c>
      <c r="H122" s="20" t="s">
        <v>16</v>
      </c>
      <c r="I122" s="20" t="s">
        <v>1765</v>
      </c>
    </row>
    <row r="123" spans="1:9">
      <c r="A123" s="10">
        <v>121</v>
      </c>
      <c r="B123" s="33"/>
      <c r="C123" s="39"/>
      <c r="D123" s="20" t="s">
        <v>1784</v>
      </c>
      <c r="E123" s="20" t="s">
        <v>1524</v>
      </c>
      <c r="F123" s="20" t="s">
        <v>1785</v>
      </c>
      <c r="G123" s="20" t="s">
        <v>381</v>
      </c>
      <c r="H123" s="20" t="s">
        <v>16</v>
      </c>
      <c r="I123" s="20" t="s">
        <v>1765</v>
      </c>
    </row>
    <row r="124" spans="1:9">
      <c r="A124" s="10">
        <v>122</v>
      </c>
      <c r="B124" s="33"/>
      <c r="C124" s="39"/>
      <c r="D124" s="20" t="s">
        <v>1786</v>
      </c>
      <c r="E124" s="20" t="s">
        <v>1524</v>
      </c>
      <c r="F124" s="20" t="s">
        <v>1787</v>
      </c>
      <c r="G124" s="20" t="s">
        <v>352</v>
      </c>
      <c r="H124" s="20" t="s">
        <v>16</v>
      </c>
      <c r="I124" s="20" t="s">
        <v>1765</v>
      </c>
    </row>
    <row r="125" spans="1:9">
      <c r="A125" s="10">
        <v>123</v>
      </c>
      <c r="B125" s="33"/>
      <c r="C125" s="39"/>
      <c r="D125" s="20" t="s">
        <v>1788</v>
      </c>
      <c r="E125" s="20" t="s">
        <v>1524</v>
      </c>
      <c r="F125" s="20" t="s">
        <v>1789</v>
      </c>
      <c r="G125" s="20" t="s">
        <v>1769</v>
      </c>
      <c r="H125" s="20" t="s">
        <v>16</v>
      </c>
      <c r="I125" s="20" t="s">
        <v>1765</v>
      </c>
    </row>
    <row r="126" spans="1:9">
      <c r="A126" s="10">
        <v>124</v>
      </c>
      <c r="B126" s="33"/>
      <c r="C126" s="39"/>
      <c r="D126" s="20" t="s">
        <v>1790</v>
      </c>
      <c r="E126" s="20" t="s">
        <v>1524</v>
      </c>
      <c r="F126" s="20" t="s">
        <v>1791</v>
      </c>
      <c r="G126" s="20" t="s">
        <v>381</v>
      </c>
      <c r="H126" s="20" t="s">
        <v>16</v>
      </c>
      <c r="I126" s="20" t="s">
        <v>1765</v>
      </c>
    </row>
    <row r="127" spans="1:9">
      <c r="A127" s="10">
        <v>125</v>
      </c>
      <c r="B127" s="33"/>
      <c r="C127" s="39"/>
      <c r="D127" s="20" t="s">
        <v>1792</v>
      </c>
      <c r="E127" s="20" t="s">
        <v>1524</v>
      </c>
      <c r="F127" s="20" t="s">
        <v>1793</v>
      </c>
      <c r="G127" s="20" t="s">
        <v>381</v>
      </c>
      <c r="H127" s="20" t="s">
        <v>16</v>
      </c>
      <c r="I127" s="20" t="s">
        <v>1765</v>
      </c>
    </row>
    <row r="128" spans="1:9">
      <c r="A128" s="10">
        <v>126</v>
      </c>
      <c r="B128" s="33"/>
      <c r="C128" s="39"/>
      <c r="D128" s="20" t="s">
        <v>1794</v>
      </c>
      <c r="E128" s="20" t="s">
        <v>1524</v>
      </c>
      <c r="F128" s="20" t="s">
        <v>1795</v>
      </c>
      <c r="G128" s="20" t="s">
        <v>381</v>
      </c>
      <c r="H128" s="20" t="s">
        <v>16</v>
      </c>
      <c r="I128" s="20" t="s">
        <v>1765</v>
      </c>
    </row>
    <row r="129" spans="1:9">
      <c r="A129" s="10">
        <v>127</v>
      </c>
      <c r="B129" s="33"/>
      <c r="C129" s="39"/>
      <c r="D129" s="20" t="s">
        <v>1796</v>
      </c>
      <c r="E129" s="20" t="s">
        <v>1524</v>
      </c>
      <c r="F129" s="20" t="s">
        <v>1797</v>
      </c>
      <c r="G129" s="20" t="s">
        <v>381</v>
      </c>
      <c r="H129" s="20" t="s">
        <v>16</v>
      </c>
      <c r="I129" s="20" t="s">
        <v>1765</v>
      </c>
    </row>
    <row r="130" spans="1:9">
      <c r="A130" s="10">
        <v>128</v>
      </c>
      <c r="B130" s="33"/>
      <c r="C130" s="39"/>
      <c r="D130" s="20" t="s">
        <v>1798</v>
      </c>
      <c r="E130" s="20" t="s">
        <v>1524</v>
      </c>
      <c r="F130" s="20" t="s">
        <v>1799</v>
      </c>
      <c r="G130" s="20" t="s">
        <v>381</v>
      </c>
      <c r="H130" s="20" t="s">
        <v>16</v>
      </c>
      <c r="I130" s="20" t="s">
        <v>1765</v>
      </c>
    </row>
    <row r="131" spans="1:9">
      <c r="A131" s="10">
        <v>129</v>
      </c>
      <c r="B131" s="33"/>
      <c r="C131" s="39"/>
      <c r="D131" s="20" t="s">
        <v>1800</v>
      </c>
      <c r="E131" s="20" t="s">
        <v>1524</v>
      </c>
      <c r="F131" s="20" t="s">
        <v>1801</v>
      </c>
      <c r="G131" s="20" t="s">
        <v>362</v>
      </c>
      <c r="H131" s="20" t="s">
        <v>16</v>
      </c>
      <c r="I131" s="20" t="s">
        <v>1765</v>
      </c>
    </row>
    <row r="132" spans="1:9">
      <c r="A132" s="10">
        <v>130</v>
      </c>
      <c r="B132" s="33"/>
      <c r="C132" s="39"/>
      <c r="D132" s="20" t="s">
        <v>1802</v>
      </c>
      <c r="E132" s="20" t="s">
        <v>1524</v>
      </c>
      <c r="F132" s="20" t="s">
        <v>1803</v>
      </c>
      <c r="G132" s="20" t="s">
        <v>381</v>
      </c>
      <c r="H132" s="20" t="s">
        <v>16</v>
      </c>
      <c r="I132" s="20" t="s">
        <v>1765</v>
      </c>
    </row>
    <row r="133" spans="1:9">
      <c r="A133" s="10">
        <v>131</v>
      </c>
      <c r="B133" s="33"/>
      <c r="C133" s="39"/>
      <c r="D133" s="20" t="s">
        <v>1804</v>
      </c>
      <c r="E133" s="20" t="s">
        <v>1524</v>
      </c>
      <c r="F133" s="20" t="s">
        <v>1805</v>
      </c>
      <c r="G133" s="20" t="s">
        <v>381</v>
      </c>
      <c r="H133" s="20" t="s">
        <v>16</v>
      </c>
      <c r="I133" s="20" t="s">
        <v>1765</v>
      </c>
    </row>
    <row r="134" spans="1:9">
      <c r="A134" s="10">
        <v>132</v>
      </c>
      <c r="B134" s="33"/>
      <c r="C134" s="39"/>
      <c r="D134" s="20" t="s">
        <v>1806</v>
      </c>
      <c r="E134" s="20" t="s">
        <v>1524</v>
      </c>
      <c r="F134" s="20" t="s">
        <v>1807</v>
      </c>
      <c r="G134" s="20" t="s">
        <v>381</v>
      </c>
      <c r="H134" s="20" t="s">
        <v>16</v>
      </c>
      <c r="I134" s="20" t="s">
        <v>1765</v>
      </c>
    </row>
    <row r="135" spans="1:9">
      <c r="A135" s="10">
        <v>133</v>
      </c>
      <c r="B135" s="33"/>
      <c r="C135" s="39"/>
      <c r="D135" s="20" t="s">
        <v>1808</v>
      </c>
      <c r="E135" s="20" t="s">
        <v>1524</v>
      </c>
      <c r="F135" s="20" t="s">
        <v>1809</v>
      </c>
      <c r="G135" s="20" t="s">
        <v>381</v>
      </c>
      <c r="H135" s="20" t="s">
        <v>16</v>
      </c>
      <c r="I135" s="20" t="s">
        <v>1765</v>
      </c>
    </row>
    <row r="136" spans="1:9">
      <c r="A136" s="10">
        <v>134</v>
      </c>
      <c r="B136" s="33"/>
      <c r="C136" s="39"/>
      <c r="D136" s="20" t="s">
        <v>1810</v>
      </c>
      <c r="E136" s="20" t="s">
        <v>1524</v>
      </c>
      <c r="F136" s="20" t="s">
        <v>1811</v>
      </c>
      <c r="G136" s="20" t="s">
        <v>352</v>
      </c>
      <c r="H136" s="20" t="s">
        <v>28</v>
      </c>
      <c r="I136" s="20" t="s">
        <v>1765</v>
      </c>
    </row>
    <row r="137" spans="1:9">
      <c r="A137" s="10">
        <v>135</v>
      </c>
      <c r="B137" s="33"/>
      <c r="C137" s="39"/>
      <c r="D137" s="20" t="s">
        <v>1812</v>
      </c>
      <c r="E137" s="20" t="s">
        <v>1524</v>
      </c>
      <c r="F137" s="20" t="s">
        <v>1813</v>
      </c>
      <c r="G137" s="20" t="s">
        <v>362</v>
      </c>
      <c r="H137" s="20" t="s">
        <v>16</v>
      </c>
      <c r="I137" s="20" t="s">
        <v>1765</v>
      </c>
    </row>
    <row r="138" spans="1:9">
      <c r="A138" s="10">
        <v>136</v>
      </c>
      <c r="B138" s="33"/>
      <c r="C138" s="39"/>
      <c r="D138" s="20" t="s">
        <v>1814</v>
      </c>
      <c r="E138" s="20" t="s">
        <v>1524</v>
      </c>
      <c r="F138" s="20" t="s">
        <v>1815</v>
      </c>
      <c r="G138" s="20" t="s">
        <v>362</v>
      </c>
      <c r="H138" s="20" t="s">
        <v>16</v>
      </c>
      <c r="I138" s="20" t="s">
        <v>1765</v>
      </c>
    </row>
    <row r="139" spans="1:9">
      <c r="A139" s="10">
        <v>137</v>
      </c>
      <c r="B139" s="33"/>
      <c r="C139" s="39"/>
      <c r="D139" s="20" t="s">
        <v>1816</v>
      </c>
      <c r="E139" s="20" t="s">
        <v>1524</v>
      </c>
      <c r="F139" s="20" t="s">
        <v>1817</v>
      </c>
      <c r="G139" s="20" t="s">
        <v>381</v>
      </c>
      <c r="H139" s="20" t="s">
        <v>16</v>
      </c>
      <c r="I139" s="20" t="s">
        <v>1765</v>
      </c>
    </row>
    <row r="140" spans="1:9">
      <c r="A140" s="10">
        <v>138</v>
      </c>
      <c r="B140" s="33"/>
      <c r="C140" s="39"/>
      <c r="D140" s="20" t="s">
        <v>1818</v>
      </c>
      <c r="E140" s="20" t="s">
        <v>1524</v>
      </c>
      <c r="F140" s="20" t="s">
        <v>1819</v>
      </c>
      <c r="G140" s="20" t="s">
        <v>1820</v>
      </c>
      <c r="H140" s="20" t="s">
        <v>16</v>
      </c>
      <c r="I140" s="20" t="s">
        <v>1765</v>
      </c>
    </row>
    <row r="141" spans="1:9">
      <c r="A141" s="10">
        <v>139</v>
      </c>
      <c r="B141" s="33"/>
      <c r="C141" s="39"/>
      <c r="D141" s="20" t="s">
        <v>1821</v>
      </c>
      <c r="E141" s="20" t="s">
        <v>1524</v>
      </c>
      <c r="F141" s="20" t="s">
        <v>1822</v>
      </c>
      <c r="G141" s="20" t="s">
        <v>362</v>
      </c>
      <c r="H141" s="20" t="s">
        <v>16</v>
      </c>
      <c r="I141" s="20" t="s">
        <v>1765</v>
      </c>
    </row>
    <row r="142" spans="1:9">
      <c r="A142" s="10">
        <v>140</v>
      </c>
      <c r="B142" s="33"/>
      <c r="C142" s="39"/>
      <c r="D142" s="20" t="s">
        <v>1823</v>
      </c>
      <c r="E142" s="20" t="s">
        <v>1524</v>
      </c>
      <c r="F142" s="20" t="s">
        <v>1824</v>
      </c>
      <c r="G142" s="20" t="s">
        <v>362</v>
      </c>
      <c r="H142" s="20" t="s">
        <v>16</v>
      </c>
      <c r="I142" s="20" t="s">
        <v>1765</v>
      </c>
    </row>
    <row r="143" spans="1:9">
      <c r="A143" s="10">
        <v>141</v>
      </c>
      <c r="B143" s="33"/>
      <c r="C143" s="39"/>
      <c r="D143" s="20" t="s">
        <v>1825</v>
      </c>
      <c r="E143" s="20" t="s">
        <v>1524</v>
      </c>
      <c r="F143" s="20" t="s">
        <v>1826</v>
      </c>
      <c r="G143" s="20" t="s">
        <v>381</v>
      </c>
      <c r="H143" s="20" t="s">
        <v>16</v>
      </c>
      <c r="I143" s="20" t="s">
        <v>1765</v>
      </c>
    </row>
    <row r="144" spans="1:9">
      <c r="A144" s="10">
        <v>142</v>
      </c>
      <c r="B144" s="33"/>
      <c r="C144" s="39"/>
      <c r="D144" s="20" t="s">
        <v>1827</v>
      </c>
      <c r="E144" s="20" t="s">
        <v>1524</v>
      </c>
      <c r="F144" s="20" t="s">
        <v>1828</v>
      </c>
      <c r="G144" s="20" t="s">
        <v>381</v>
      </c>
      <c r="H144" s="20" t="s">
        <v>16</v>
      </c>
      <c r="I144" s="20" t="s">
        <v>1765</v>
      </c>
    </row>
    <row r="145" spans="1:9">
      <c r="A145" s="10">
        <v>143</v>
      </c>
      <c r="B145" s="45"/>
      <c r="C145" s="40"/>
      <c r="D145" s="20" t="s">
        <v>1829</v>
      </c>
      <c r="E145" s="20" t="s">
        <v>1524</v>
      </c>
      <c r="F145" s="20" t="s">
        <v>1830</v>
      </c>
      <c r="G145" s="20" t="s">
        <v>362</v>
      </c>
      <c r="H145" s="20" t="s">
        <v>16</v>
      </c>
      <c r="I145" s="20" t="s">
        <v>1765</v>
      </c>
    </row>
    <row r="146" spans="1:9">
      <c r="A146" s="10">
        <v>144</v>
      </c>
      <c r="B146" s="29" t="s">
        <v>1831</v>
      </c>
      <c r="C146" s="38" t="s">
        <v>1169</v>
      </c>
      <c r="D146" s="20" t="s">
        <v>1832</v>
      </c>
      <c r="E146" s="20" t="s">
        <v>1524</v>
      </c>
      <c r="F146" s="46">
        <v>202203070112</v>
      </c>
      <c r="G146" s="20" t="s">
        <v>416</v>
      </c>
      <c r="H146" s="20" t="s">
        <v>1218</v>
      </c>
      <c r="I146" s="20" t="s">
        <v>1833</v>
      </c>
    </row>
    <row r="147" spans="1:9">
      <c r="A147" s="10">
        <v>145</v>
      </c>
      <c r="B147" s="33"/>
      <c r="C147" s="39"/>
      <c r="D147" s="20" t="s">
        <v>1834</v>
      </c>
      <c r="E147" s="20" t="s">
        <v>1524</v>
      </c>
      <c r="F147" s="46">
        <v>202203070206</v>
      </c>
      <c r="G147" s="20" t="s">
        <v>416</v>
      </c>
      <c r="H147" s="20" t="s">
        <v>1218</v>
      </c>
      <c r="I147" s="20" t="s">
        <v>1833</v>
      </c>
    </row>
    <row r="148" spans="1:9">
      <c r="A148" s="10">
        <v>146</v>
      </c>
      <c r="B148" s="33"/>
      <c r="C148" s="39"/>
      <c r="D148" s="20" t="s">
        <v>1835</v>
      </c>
      <c r="E148" s="20" t="s">
        <v>1524</v>
      </c>
      <c r="F148" s="46">
        <v>202203070107</v>
      </c>
      <c r="G148" s="20" t="s">
        <v>416</v>
      </c>
      <c r="H148" s="20" t="s">
        <v>1836</v>
      </c>
      <c r="I148" s="20" t="s">
        <v>1833</v>
      </c>
    </row>
    <row r="149" spans="1:9">
      <c r="A149" s="10">
        <v>147</v>
      </c>
      <c r="B149" s="33"/>
      <c r="C149" s="39"/>
      <c r="D149" s="20" t="s">
        <v>1837</v>
      </c>
      <c r="E149" s="20" t="s">
        <v>1524</v>
      </c>
      <c r="F149" s="46">
        <v>202203070205</v>
      </c>
      <c r="G149" s="20" t="s">
        <v>416</v>
      </c>
      <c r="H149" s="20" t="s">
        <v>1836</v>
      </c>
      <c r="I149" s="20" t="s">
        <v>1833</v>
      </c>
    </row>
    <row r="150" spans="1:9">
      <c r="A150" s="10">
        <v>148</v>
      </c>
      <c r="B150" s="33"/>
      <c r="C150" s="39"/>
      <c r="D150" s="20" t="s">
        <v>1838</v>
      </c>
      <c r="E150" s="20" t="s">
        <v>1524</v>
      </c>
      <c r="F150" s="46">
        <v>202203070104</v>
      </c>
      <c r="G150" s="20" t="s">
        <v>416</v>
      </c>
      <c r="H150" s="20" t="s">
        <v>1836</v>
      </c>
      <c r="I150" s="20" t="s">
        <v>1833</v>
      </c>
    </row>
    <row r="151" spans="1:9">
      <c r="A151" s="10">
        <v>149</v>
      </c>
      <c r="B151" s="33"/>
      <c r="C151" s="39"/>
      <c r="D151" s="20" t="s">
        <v>1839</v>
      </c>
      <c r="E151" s="20" t="s">
        <v>1524</v>
      </c>
      <c r="F151" s="46">
        <v>202203070111</v>
      </c>
      <c r="G151" s="20" t="s">
        <v>416</v>
      </c>
      <c r="H151" s="20" t="s">
        <v>1836</v>
      </c>
      <c r="I151" s="20" t="s">
        <v>1833</v>
      </c>
    </row>
    <row r="152" spans="1:9">
      <c r="A152" s="10">
        <v>150</v>
      </c>
      <c r="B152" s="33"/>
      <c r="C152" s="39"/>
      <c r="D152" s="20" t="s">
        <v>1840</v>
      </c>
      <c r="E152" s="20" t="s">
        <v>1524</v>
      </c>
      <c r="F152" s="112" t="s">
        <v>1841</v>
      </c>
      <c r="G152" s="14" t="s">
        <v>424</v>
      </c>
      <c r="H152" s="20" t="s">
        <v>1836</v>
      </c>
      <c r="I152" s="20" t="s">
        <v>1833</v>
      </c>
    </row>
    <row r="153" spans="1:9">
      <c r="A153" s="10">
        <v>151</v>
      </c>
      <c r="B153" s="33"/>
      <c r="C153" s="39"/>
      <c r="D153" s="20" t="s">
        <v>1842</v>
      </c>
      <c r="E153" s="20" t="s">
        <v>1524</v>
      </c>
      <c r="F153" s="46">
        <v>202203070209</v>
      </c>
      <c r="G153" s="20" t="s">
        <v>416</v>
      </c>
      <c r="H153" s="20" t="s">
        <v>1836</v>
      </c>
      <c r="I153" s="20" t="s">
        <v>1833</v>
      </c>
    </row>
    <row r="154" ht="15.6" spans="1:9">
      <c r="A154" s="10">
        <v>152</v>
      </c>
      <c r="B154" s="33"/>
      <c r="C154" s="39"/>
      <c r="D154" s="20" t="s">
        <v>1843</v>
      </c>
      <c r="E154" s="20" t="s">
        <v>1524</v>
      </c>
      <c r="F154" s="117" t="s">
        <v>1844</v>
      </c>
      <c r="G154" s="14" t="s">
        <v>424</v>
      </c>
      <c r="H154" s="20" t="s">
        <v>1836</v>
      </c>
      <c r="I154" s="20" t="s">
        <v>1833</v>
      </c>
    </row>
    <row r="155" spans="1:9">
      <c r="A155" s="10">
        <v>153</v>
      </c>
      <c r="B155" s="33"/>
      <c r="C155" s="39"/>
      <c r="D155" s="20" t="s">
        <v>1845</v>
      </c>
      <c r="E155" s="20" t="s">
        <v>1524</v>
      </c>
      <c r="F155" s="46">
        <v>202203070203</v>
      </c>
      <c r="G155" s="20" t="s">
        <v>416</v>
      </c>
      <c r="H155" s="20" t="s">
        <v>1836</v>
      </c>
      <c r="I155" s="20" t="s">
        <v>1833</v>
      </c>
    </row>
    <row r="156" spans="1:9">
      <c r="A156" s="10">
        <v>154</v>
      </c>
      <c r="B156" s="33"/>
      <c r="C156" s="39"/>
      <c r="D156" s="20" t="s">
        <v>1846</v>
      </c>
      <c r="E156" s="20" t="s">
        <v>1524</v>
      </c>
      <c r="F156" s="46">
        <v>202203070202</v>
      </c>
      <c r="G156" s="20" t="s">
        <v>416</v>
      </c>
      <c r="H156" s="20" t="s">
        <v>1836</v>
      </c>
      <c r="I156" s="20" t="s">
        <v>1833</v>
      </c>
    </row>
    <row r="157" spans="1:9">
      <c r="A157" s="10">
        <v>155</v>
      </c>
      <c r="B157" s="33"/>
      <c r="C157" s="39"/>
      <c r="D157" s="20" t="s">
        <v>1847</v>
      </c>
      <c r="E157" s="20" t="s">
        <v>1524</v>
      </c>
      <c r="F157" s="46">
        <v>202203070208</v>
      </c>
      <c r="G157" s="20" t="s">
        <v>416</v>
      </c>
      <c r="H157" s="20" t="s">
        <v>1836</v>
      </c>
      <c r="I157" s="20" t="s">
        <v>1833</v>
      </c>
    </row>
    <row r="158" spans="1:9">
      <c r="A158" s="10">
        <v>156</v>
      </c>
      <c r="B158" s="33"/>
      <c r="C158" s="39"/>
      <c r="D158" s="20" t="s">
        <v>1848</v>
      </c>
      <c r="E158" s="20" t="s">
        <v>1524</v>
      </c>
      <c r="F158" s="46">
        <v>202203070106</v>
      </c>
      <c r="G158" s="20" t="s">
        <v>416</v>
      </c>
      <c r="H158" s="20" t="s">
        <v>1836</v>
      </c>
      <c r="I158" s="20" t="s">
        <v>1833</v>
      </c>
    </row>
    <row r="159" spans="1:9">
      <c r="A159" s="10">
        <v>157</v>
      </c>
      <c r="B159" s="33"/>
      <c r="C159" s="39"/>
      <c r="D159" s="20" t="s">
        <v>1849</v>
      </c>
      <c r="E159" s="20" t="s">
        <v>1524</v>
      </c>
      <c r="F159" s="46">
        <v>202203070214</v>
      </c>
      <c r="G159" s="20" t="s">
        <v>416</v>
      </c>
      <c r="H159" s="20" t="s">
        <v>1836</v>
      </c>
      <c r="I159" s="20" t="s">
        <v>1833</v>
      </c>
    </row>
    <row r="160" spans="1:9">
      <c r="A160" s="10">
        <v>158</v>
      </c>
      <c r="B160" s="33"/>
      <c r="C160" s="39"/>
      <c r="D160" s="20" t="s">
        <v>1850</v>
      </c>
      <c r="E160" s="20" t="s">
        <v>1524</v>
      </c>
      <c r="F160" s="46">
        <v>202203070201</v>
      </c>
      <c r="G160" s="20" t="s">
        <v>416</v>
      </c>
      <c r="H160" s="20" t="s">
        <v>1231</v>
      </c>
      <c r="I160" s="20" t="s">
        <v>1833</v>
      </c>
    </row>
    <row r="161" spans="1:9">
      <c r="A161" s="10">
        <v>159</v>
      </c>
      <c r="B161" s="33"/>
      <c r="C161" s="39"/>
      <c r="D161" s="20" t="s">
        <v>1851</v>
      </c>
      <c r="E161" s="20" t="s">
        <v>1524</v>
      </c>
      <c r="F161" s="112" t="s">
        <v>1852</v>
      </c>
      <c r="G161" s="14" t="s">
        <v>424</v>
      </c>
      <c r="H161" s="20" t="s">
        <v>1231</v>
      </c>
      <c r="I161" s="20" t="s">
        <v>1833</v>
      </c>
    </row>
    <row r="162" spans="1:9">
      <c r="A162" s="10">
        <v>160</v>
      </c>
      <c r="B162" s="33"/>
      <c r="C162" s="39"/>
      <c r="D162" s="20" t="s">
        <v>1853</v>
      </c>
      <c r="E162" s="20" t="s">
        <v>1524</v>
      </c>
      <c r="F162" s="112" t="s">
        <v>1854</v>
      </c>
      <c r="G162" s="14" t="s">
        <v>424</v>
      </c>
      <c r="H162" s="20" t="s">
        <v>1231</v>
      </c>
      <c r="I162" s="20" t="s">
        <v>1833</v>
      </c>
    </row>
    <row r="163" spans="1:9">
      <c r="A163" s="10">
        <v>161</v>
      </c>
      <c r="B163" s="33"/>
      <c r="C163" s="39"/>
      <c r="D163" s="20" t="s">
        <v>1855</v>
      </c>
      <c r="E163" s="20" t="s">
        <v>1524</v>
      </c>
      <c r="F163" s="112" t="s">
        <v>1856</v>
      </c>
      <c r="G163" s="14" t="s">
        <v>424</v>
      </c>
      <c r="H163" s="20" t="s">
        <v>1231</v>
      </c>
      <c r="I163" s="20" t="s">
        <v>1833</v>
      </c>
    </row>
    <row r="164" spans="1:9">
      <c r="A164" s="10">
        <v>162</v>
      </c>
      <c r="B164" s="33"/>
      <c r="C164" s="39"/>
      <c r="D164" s="20" t="s">
        <v>1857</v>
      </c>
      <c r="E164" s="20" t="s">
        <v>1524</v>
      </c>
      <c r="F164" s="112" t="s">
        <v>1858</v>
      </c>
      <c r="G164" s="20" t="s">
        <v>1859</v>
      </c>
      <c r="H164" s="20" t="s">
        <v>486</v>
      </c>
      <c r="I164" s="20" t="s">
        <v>487</v>
      </c>
    </row>
    <row r="165" spans="1:9">
      <c r="A165" s="10">
        <v>163</v>
      </c>
      <c r="B165" s="33"/>
      <c r="C165" s="39"/>
      <c r="D165" s="20" t="s">
        <v>1860</v>
      </c>
      <c r="E165" s="20" t="s">
        <v>1524</v>
      </c>
      <c r="F165" s="112" t="s">
        <v>1861</v>
      </c>
      <c r="G165" s="20" t="s">
        <v>1859</v>
      </c>
      <c r="H165" s="20" t="s">
        <v>486</v>
      </c>
      <c r="I165" s="20" t="s">
        <v>487</v>
      </c>
    </row>
    <row r="166" spans="1:9">
      <c r="A166" s="10">
        <v>164</v>
      </c>
      <c r="B166" s="33"/>
      <c r="C166" s="39"/>
      <c r="D166" s="20" t="s">
        <v>1862</v>
      </c>
      <c r="E166" s="20" t="s">
        <v>1524</v>
      </c>
      <c r="F166" s="112" t="s">
        <v>1863</v>
      </c>
      <c r="G166" s="20" t="s">
        <v>1859</v>
      </c>
      <c r="H166" s="20" t="s">
        <v>486</v>
      </c>
      <c r="I166" s="20" t="s">
        <v>487</v>
      </c>
    </row>
    <row r="167" spans="1:9">
      <c r="A167" s="10">
        <v>165</v>
      </c>
      <c r="B167" s="33"/>
      <c r="C167" s="39"/>
      <c r="D167" s="20" t="s">
        <v>1864</v>
      </c>
      <c r="E167" s="20" t="s">
        <v>1524</v>
      </c>
      <c r="F167" s="112" t="s">
        <v>1865</v>
      </c>
      <c r="G167" s="20" t="s">
        <v>1859</v>
      </c>
      <c r="H167" s="20" t="s">
        <v>28</v>
      </c>
      <c r="I167" s="20" t="s">
        <v>487</v>
      </c>
    </row>
    <row r="168" spans="1:9">
      <c r="A168" s="10">
        <v>166</v>
      </c>
      <c r="B168" s="33"/>
      <c r="C168" s="39"/>
      <c r="D168" s="20" t="s">
        <v>1866</v>
      </c>
      <c r="E168" s="20" t="s">
        <v>1524</v>
      </c>
      <c r="F168" s="112" t="s">
        <v>1867</v>
      </c>
      <c r="G168" s="20" t="s">
        <v>1868</v>
      </c>
      <c r="H168" s="20" t="s">
        <v>486</v>
      </c>
      <c r="I168" s="20" t="s">
        <v>487</v>
      </c>
    </row>
    <row r="169" spans="1:9">
      <c r="A169" s="10">
        <v>167</v>
      </c>
      <c r="B169" s="45"/>
      <c r="C169" s="40"/>
      <c r="D169" s="20" t="s">
        <v>1869</v>
      </c>
      <c r="E169" s="20" t="s">
        <v>1524</v>
      </c>
      <c r="F169" s="112" t="s">
        <v>1870</v>
      </c>
      <c r="G169" s="20" t="s">
        <v>1868</v>
      </c>
      <c r="H169" s="20" t="s">
        <v>486</v>
      </c>
      <c r="I169" s="20" t="s">
        <v>487</v>
      </c>
    </row>
    <row r="170" spans="1:9">
      <c r="A170" s="10">
        <v>168</v>
      </c>
      <c r="B170" s="29" t="s">
        <v>1871</v>
      </c>
      <c r="C170" s="38" t="s">
        <v>741</v>
      </c>
      <c r="D170" s="48" t="s">
        <v>1872</v>
      </c>
      <c r="E170" s="14" t="s">
        <v>1524</v>
      </c>
      <c r="F170" s="49">
        <v>202202020111</v>
      </c>
      <c r="G170" s="10" t="s">
        <v>654</v>
      </c>
      <c r="H170" s="20" t="s">
        <v>486</v>
      </c>
      <c r="I170" s="10" t="s">
        <v>1873</v>
      </c>
    </row>
    <row r="171" spans="1:9">
      <c r="A171" s="10">
        <v>169</v>
      </c>
      <c r="B171" s="33"/>
      <c r="C171" s="39"/>
      <c r="D171" s="48" t="s">
        <v>1874</v>
      </c>
      <c r="E171" s="14" t="s">
        <v>1524</v>
      </c>
      <c r="F171" s="49">
        <v>202202020614</v>
      </c>
      <c r="G171" s="10" t="s">
        <v>654</v>
      </c>
      <c r="H171" s="20" t="s">
        <v>486</v>
      </c>
      <c r="I171" s="10" t="s">
        <v>1873</v>
      </c>
    </row>
    <row r="172" spans="1:9">
      <c r="A172" s="10">
        <v>170</v>
      </c>
      <c r="B172" s="33"/>
      <c r="C172" s="39"/>
      <c r="D172" s="48" t="s">
        <v>1875</v>
      </c>
      <c r="E172" s="14" t="s">
        <v>1524</v>
      </c>
      <c r="F172" s="49">
        <v>202202020101</v>
      </c>
      <c r="G172" s="10" t="s">
        <v>654</v>
      </c>
      <c r="H172" s="20" t="s">
        <v>486</v>
      </c>
      <c r="I172" s="10" t="s">
        <v>1873</v>
      </c>
    </row>
    <row r="173" spans="1:9">
      <c r="A173" s="10">
        <v>171</v>
      </c>
      <c r="B173" s="33"/>
      <c r="C173" s="39"/>
      <c r="D173" s="48" t="s">
        <v>1876</v>
      </c>
      <c r="E173" s="14" t="s">
        <v>1524</v>
      </c>
      <c r="F173" s="49">
        <v>202202020102</v>
      </c>
      <c r="G173" s="10" t="s">
        <v>654</v>
      </c>
      <c r="H173" s="20" t="s">
        <v>486</v>
      </c>
      <c r="I173" s="10" t="s">
        <v>1873</v>
      </c>
    </row>
    <row r="174" spans="1:9">
      <c r="A174" s="10">
        <v>172</v>
      </c>
      <c r="B174" s="33"/>
      <c r="C174" s="39"/>
      <c r="D174" s="48" t="s">
        <v>1877</v>
      </c>
      <c r="E174" s="14" t="s">
        <v>1524</v>
      </c>
      <c r="F174" s="49">
        <v>202202020103</v>
      </c>
      <c r="G174" s="10" t="s">
        <v>654</v>
      </c>
      <c r="H174" s="20" t="s">
        <v>486</v>
      </c>
      <c r="I174" s="10" t="s">
        <v>1873</v>
      </c>
    </row>
    <row r="175" spans="1:9">
      <c r="A175" s="10">
        <v>173</v>
      </c>
      <c r="B175" s="33"/>
      <c r="C175" s="39"/>
      <c r="D175" s="48" t="s">
        <v>1878</v>
      </c>
      <c r="E175" s="14" t="s">
        <v>1524</v>
      </c>
      <c r="F175" s="49">
        <v>202202020104</v>
      </c>
      <c r="G175" s="10" t="s">
        <v>654</v>
      </c>
      <c r="H175" s="20" t="s">
        <v>486</v>
      </c>
      <c r="I175" s="10" t="s">
        <v>1873</v>
      </c>
    </row>
    <row r="176" spans="1:9">
      <c r="A176" s="10">
        <v>174</v>
      </c>
      <c r="B176" s="33"/>
      <c r="C176" s="39"/>
      <c r="D176" s="48" t="s">
        <v>1879</v>
      </c>
      <c r="E176" s="14" t="s">
        <v>1524</v>
      </c>
      <c r="F176" s="49">
        <v>202202020107</v>
      </c>
      <c r="G176" s="10" t="s">
        <v>654</v>
      </c>
      <c r="H176" s="20" t="s">
        <v>486</v>
      </c>
      <c r="I176" s="10" t="s">
        <v>1873</v>
      </c>
    </row>
    <row r="177" spans="1:9">
      <c r="A177" s="10">
        <v>175</v>
      </c>
      <c r="B177" s="33"/>
      <c r="C177" s="39"/>
      <c r="D177" s="48" t="s">
        <v>1880</v>
      </c>
      <c r="E177" s="14" t="s">
        <v>1524</v>
      </c>
      <c r="F177" s="49">
        <v>202202020109</v>
      </c>
      <c r="G177" s="10" t="s">
        <v>654</v>
      </c>
      <c r="H177" s="20" t="s">
        <v>28</v>
      </c>
      <c r="I177" s="10" t="s">
        <v>1873</v>
      </c>
    </row>
    <row r="178" spans="1:9">
      <c r="A178" s="10">
        <v>176</v>
      </c>
      <c r="B178" s="33"/>
      <c r="C178" s="39"/>
      <c r="D178" s="48" t="s">
        <v>1881</v>
      </c>
      <c r="E178" s="14" t="s">
        <v>1524</v>
      </c>
      <c r="F178" s="49">
        <v>202202020112</v>
      </c>
      <c r="G178" s="10" t="s">
        <v>654</v>
      </c>
      <c r="H178" s="20" t="s">
        <v>486</v>
      </c>
      <c r="I178" s="10" t="s">
        <v>1873</v>
      </c>
    </row>
    <row r="179" spans="1:9">
      <c r="A179" s="10">
        <v>177</v>
      </c>
      <c r="B179" s="33"/>
      <c r="C179" s="39"/>
      <c r="D179" s="48" t="s">
        <v>1882</v>
      </c>
      <c r="E179" s="14" t="s">
        <v>1524</v>
      </c>
      <c r="F179" s="49">
        <v>202202020113</v>
      </c>
      <c r="G179" s="10" t="s">
        <v>654</v>
      </c>
      <c r="H179" s="20" t="s">
        <v>28</v>
      </c>
      <c r="I179" s="10" t="s">
        <v>1873</v>
      </c>
    </row>
    <row r="180" spans="1:9">
      <c r="A180" s="10">
        <v>178</v>
      </c>
      <c r="B180" s="33"/>
      <c r="C180" s="39"/>
      <c r="D180" s="48" t="s">
        <v>1883</v>
      </c>
      <c r="E180" s="14" t="s">
        <v>1524</v>
      </c>
      <c r="F180" s="49">
        <v>202202020115</v>
      </c>
      <c r="G180" s="10" t="s">
        <v>654</v>
      </c>
      <c r="H180" s="20" t="s">
        <v>486</v>
      </c>
      <c r="I180" s="10" t="s">
        <v>1873</v>
      </c>
    </row>
    <row r="181" spans="1:9">
      <c r="A181" s="10">
        <v>179</v>
      </c>
      <c r="B181" s="33"/>
      <c r="C181" s="39"/>
      <c r="D181" s="48" t="s">
        <v>1884</v>
      </c>
      <c r="E181" s="14" t="s">
        <v>1524</v>
      </c>
      <c r="F181" s="49">
        <v>202202020116</v>
      </c>
      <c r="G181" s="10" t="s">
        <v>654</v>
      </c>
      <c r="H181" s="20" t="s">
        <v>486</v>
      </c>
      <c r="I181" s="10" t="s">
        <v>1873</v>
      </c>
    </row>
    <row r="182" spans="1:9">
      <c r="A182" s="10">
        <v>180</v>
      </c>
      <c r="B182" s="33"/>
      <c r="C182" s="39"/>
      <c r="D182" s="48" t="s">
        <v>1885</v>
      </c>
      <c r="E182" s="14" t="s">
        <v>1524</v>
      </c>
      <c r="F182" s="49">
        <v>202202020117</v>
      </c>
      <c r="G182" s="10" t="s">
        <v>654</v>
      </c>
      <c r="H182" s="20" t="s">
        <v>486</v>
      </c>
      <c r="I182" s="10" t="s">
        <v>1873</v>
      </c>
    </row>
    <row r="183" spans="1:9">
      <c r="A183" s="10">
        <v>181</v>
      </c>
      <c r="B183" s="33"/>
      <c r="C183" s="39"/>
      <c r="D183" s="48" t="s">
        <v>1886</v>
      </c>
      <c r="E183" s="14" t="s">
        <v>1524</v>
      </c>
      <c r="F183" s="49">
        <v>202202020118</v>
      </c>
      <c r="G183" s="10" t="s">
        <v>654</v>
      </c>
      <c r="H183" s="20" t="s">
        <v>486</v>
      </c>
      <c r="I183" s="10" t="s">
        <v>1873</v>
      </c>
    </row>
    <row r="184" ht="15" spans="1:9">
      <c r="A184" s="10">
        <v>182</v>
      </c>
      <c r="B184" s="33"/>
      <c r="C184" s="39"/>
      <c r="D184" s="48" t="s">
        <v>1887</v>
      </c>
      <c r="E184" s="14" t="s">
        <v>1524</v>
      </c>
      <c r="F184" s="49">
        <v>202202020204</v>
      </c>
      <c r="G184" s="10" t="s">
        <v>654</v>
      </c>
      <c r="H184" s="20" t="s">
        <v>486</v>
      </c>
      <c r="I184" s="10" t="s">
        <v>1873</v>
      </c>
    </row>
    <row r="185" spans="1:9">
      <c r="A185" s="10">
        <v>183</v>
      </c>
      <c r="B185" s="33"/>
      <c r="C185" s="39"/>
      <c r="D185" s="48" t="s">
        <v>1888</v>
      </c>
      <c r="E185" s="14" t="s">
        <v>1524</v>
      </c>
      <c r="F185" s="49">
        <v>202202020209</v>
      </c>
      <c r="G185" s="10" t="s">
        <v>654</v>
      </c>
      <c r="H185" s="20" t="s">
        <v>486</v>
      </c>
      <c r="I185" s="10" t="s">
        <v>1873</v>
      </c>
    </row>
    <row r="186" spans="1:9">
      <c r="A186" s="10">
        <v>184</v>
      </c>
      <c r="B186" s="33"/>
      <c r="C186" s="39"/>
      <c r="D186" s="48" t="s">
        <v>1889</v>
      </c>
      <c r="E186" s="14" t="s">
        <v>1524</v>
      </c>
      <c r="F186" s="49">
        <v>202202020214</v>
      </c>
      <c r="G186" s="10" t="s">
        <v>654</v>
      </c>
      <c r="H186" s="20" t="s">
        <v>28</v>
      </c>
      <c r="I186" s="10" t="s">
        <v>1873</v>
      </c>
    </row>
    <row r="187" spans="1:9">
      <c r="A187" s="10">
        <v>185</v>
      </c>
      <c r="B187" s="33"/>
      <c r="C187" s="39"/>
      <c r="D187" s="48" t="s">
        <v>1890</v>
      </c>
      <c r="E187" s="14" t="s">
        <v>1524</v>
      </c>
      <c r="F187" s="49">
        <v>202202020215</v>
      </c>
      <c r="G187" s="10" t="s">
        <v>654</v>
      </c>
      <c r="H187" s="20" t="s">
        <v>28</v>
      </c>
      <c r="I187" s="10" t="s">
        <v>1873</v>
      </c>
    </row>
    <row r="188" spans="1:9">
      <c r="A188" s="10">
        <v>186</v>
      </c>
      <c r="B188" s="33"/>
      <c r="C188" s="39"/>
      <c r="D188" s="48" t="s">
        <v>1891</v>
      </c>
      <c r="E188" s="14" t="s">
        <v>1524</v>
      </c>
      <c r="F188" s="49">
        <v>202202020217</v>
      </c>
      <c r="G188" s="10" t="s">
        <v>654</v>
      </c>
      <c r="H188" s="20" t="s">
        <v>486</v>
      </c>
      <c r="I188" s="10" t="s">
        <v>1873</v>
      </c>
    </row>
    <row r="189" spans="1:9">
      <c r="A189" s="10">
        <v>187</v>
      </c>
      <c r="B189" s="33"/>
      <c r="C189" s="39"/>
      <c r="D189" s="48" t="s">
        <v>1892</v>
      </c>
      <c r="E189" s="14" t="s">
        <v>1524</v>
      </c>
      <c r="F189" s="49">
        <v>202202020302</v>
      </c>
      <c r="G189" s="10" t="s">
        <v>654</v>
      </c>
      <c r="H189" s="20" t="s">
        <v>486</v>
      </c>
      <c r="I189" s="10" t="s">
        <v>1873</v>
      </c>
    </row>
    <row r="190" spans="1:9">
      <c r="A190" s="10">
        <v>188</v>
      </c>
      <c r="B190" s="33"/>
      <c r="C190" s="39"/>
      <c r="D190" s="48" t="s">
        <v>1893</v>
      </c>
      <c r="E190" s="14" t="s">
        <v>1524</v>
      </c>
      <c r="F190" s="49">
        <v>202202020307</v>
      </c>
      <c r="G190" s="10" t="s">
        <v>654</v>
      </c>
      <c r="H190" s="20" t="s">
        <v>486</v>
      </c>
      <c r="I190" s="10" t="s">
        <v>1873</v>
      </c>
    </row>
    <row r="191" spans="1:9">
      <c r="A191" s="10">
        <v>189</v>
      </c>
      <c r="B191" s="33"/>
      <c r="C191" s="39"/>
      <c r="D191" s="48" t="s">
        <v>1894</v>
      </c>
      <c r="E191" s="14" t="s">
        <v>1524</v>
      </c>
      <c r="F191" s="49">
        <v>202202020315</v>
      </c>
      <c r="G191" s="10" t="s">
        <v>654</v>
      </c>
      <c r="H191" s="20" t="s">
        <v>28</v>
      </c>
      <c r="I191" s="10" t="s">
        <v>1873</v>
      </c>
    </row>
    <row r="192" spans="1:9">
      <c r="A192" s="10">
        <v>190</v>
      </c>
      <c r="B192" s="33"/>
      <c r="C192" s="39"/>
      <c r="D192" s="48" t="s">
        <v>1895</v>
      </c>
      <c r="E192" s="14" t="s">
        <v>1524</v>
      </c>
      <c r="F192" s="49">
        <v>202202020316</v>
      </c>
      <c r="G192" s="10" t="s">
        <v>654</v>
      </c>
      <c r="H192" s="20" t="s">
        <v>486</v>
      </c>
      <c r="I192" s="10" t="s">
        <v>1873</v>
      </c>
    </row>
    <row r="193" spans="1:9">
      <c r="A193" s="10">
        <v>191</v>
      </c>
      <c r="B193" s="33"/>
      <c r="C193" s="39"/>
      <c r="D193" s="48" t="s">
        <v>1896</v>
      </c>
      <c r="E193" s="14" t="s">
        <v>1524</v>
      </c>
      <c r="F193" s="49">
        <v>202202020317</v>
      </c>
      <c r="G193" s="10" t="s">
        <v>654</v>
      </c>
      <c r="H193" s="20" t="s">
        <v>486</v>
      </c>
      <c r="I193" s="10" t="s">
        <v>1873</v>
      </c>
    </row>
    <row r="194" spans="1:9">
      <c r="A194" s="10">
        <v>192</v>
      </c>
      <c r="B194" s="33"/>
      <c r="C194" s="39"/>
      <c r="D194" s="48" t="s">
        <v>1897</v>
      </c>
      <c r="E194" s="14" t="s">
        <v>1524</v>
      </c>
      <c r="F194" s="49">
        <v>202202020318</v>
      </c>
      <c r="G194" s="10" t="s">
        <v>654</v>
      </c>
      <c r="H194" s="20" t="s">
        <v>486</v>
      </c>
      <c r="I194" s="10" t="s">
        <v>1873</v>
      </c>
    </row>
    <row r="195" spans="1:9">
      <c r="A195" s="10">
        <v>193</v>
      </c>
      <c r="B195" s="33"/>
      <c r="C195" s="39"/>
      <c r="D195" s="48" t="s">
        <v>1898</v>
      </c>
      <c r="E195" s="14" t="s">
        <v>1524</v>
      </c>
      <c r="F195" s="49">
        <v>202202020401</v>
      </c>
      <c r="G195" s="10" t="s">
        <v>654</v>
      </c>
      <c r="H195" s="20" t="s">
        <v>486</v>
      </c>
      <c r="I195" s="10" t="s">
        <v>1873</v>
      </c>
    </row>
    <row r="196" spans="1:9">
      <c r="A196" s="10">
        <v>194</v>
      </c>
      <c r="B196" s="33"/>
      <c r="C196" s="39"/>
      <c r="D196" s="48" t="s">
        <v>1899</v>
      </c>
      <c r="E196" s="14" t="s">
        <v>1524</v>
      </c>
      <c r="F196" s="49">
        <v>202202020413</v>
      </c>
      <c r="G196" s="10" t="s">
        <v>654</v>
      </c>
      <c r="H196" s="20" t="s">
        <v>486</v>
      </c>
      <c r="I196" s="10" t="s">
        <v>1873</v>
      </c>
    </row>
    <row r="197" spans="1:9">
      <c r="A197" s="10">
        <v>195</v>
      </c>
      <c r="B197" s="33"/>
      <c r="C197" s="39"/>
      <c r="D197" s="48" t="s">
        <v>1900</v>
      </c>
      <c r="E197" s="14" t="s">
        <v>1524</v>
      </c>
      <c r="F197" s="49">
        <v>202202020416</v>
      </c>
      <c r="G197" s="10" t="s">
        <v>654</v>
      </c>
      <c r="H197" s="20" t="s">
        <v>28</v>
      </c>
      <c r="I197" s="10" t="s">
        <v>1873</v>
      </c>
    </row>
    <row r="198" spans="1:9">
      <c r="A198" s="10">
        <v>196</v>
      </c>
      <c r="B198" s="33"/>
      <c r="C198" s="40"/>
      <c r="D198" s="48" t="s">
        <v>1901</v>
      </c>
      <c r="E198" s="14" t="s">
        <v>1524</v>
      </c>
      <c r="F198" s="49">
        <v>202202020605</v>
      </c>
      <c r="G198" s="10" t="s">
        <v>654</v>
      </c>
      <c r="H198" s="20" t="s">
        <v>486</v>
      </c>
      <c r="I198" s="10" t="s">
        <v>1873</v>
      </c>
    </row>
    <row r="199" spans="1:9">
      <c r="A199" s="10">
        <v>197</v>
      </c>
      <c r="B199" s="33" t="s">
        <v>1902</v>
      </c>
      <c r="C199" s="38" t="s">
        <v>1351</v>
      </c>
      <c r="D199" s="48" t="s">
        <v>1903</v>
      </c>
      <c r="E199" s="14" t="s">
        <v>1524</v>
      </c>
      <c r="F199" s="49">
        <v>202202020610</v>
      </c>
      <c r="G199" s="10" t="s">
        <v>654</v>
      </c>
      <c r="H199" s="20" t="s">
        <v>1904</v>
      </c>
      <c r="I199" s="10" t="s">
        <v>1873</v>
      </c>
    </row>
    <row r="200" spans="1:9">
      <c r="A200" s="10">
        <v>198</v>
      </c>
      <c r="B200" s="33"/>
      <c r="C200" s="39"/>
      <c r="D200" s="48" t="s">
        <v>1905</v>
      </c>
      <c r="E200" s="14" t="s">
        <v>1524</v>
      </c>
      <c r="F200" s="49">
        <v>202202020616</v>
      </c>
      <c r="G200" s="10" t="s">
        <v>654</v>
      </c>
      <c r="H200" s="20" t="s">
        <v>486</v>
      </c>
      <c r="I200" s="10" t="s">
        <v>1873</v>
      </c>
    </row>
    <row r="201" spans="1:9">
      <c r="A201" s="10">
        <v>199</v>
      </c>
      <c r="B201" s="33"/>
      <c r="C201" s="39"/>
      <c r="D201" s="48" t="s">
        <v>1906</v>
      </c>
      <c r="E201" s="14" t="s">
        <v>1524</v>
      </c>
      <c r="F201" s="49">
        <v>202202020617</v>
      </c>
      <c r="G201" s="10" t="s">
        <v>654</v>
      </c>
      <c r="H201" s="20" t="s">
        <v>486</v>
      </c>
      <c r="I201" s="10" t="s">
        <v>1873</v>
      </c>
    </row>
    <row r="202" spans="1:9">
      <c r="A202" s="10">
        <v>200</v>
      </c>
      <c r="B202" s="33"/>
      <c r="C202" s="39"/>
      <c r="D202" s="48" t="s">
        <v>1907</v>
      </c>
      <c r="E202" s="14" t="s">
        <v>1524</v>
      </c>
      <c r="F202" s="49">
        <v>202202020618</v>
      </c>
      <c r="G202" s="10" t="s">
        <v>654</v>
      </c>
      <c r="H202" s="20" t="s">
        <v>486</v>
      </c>
      <c r="I202" s="10" t="s">
        <v>1873</v>
      </c>
    </row>
    <row r="203" spans="1:9">
      <c r="A203" s="10">
        <v>201</v>
      </c>
      <c r="B203" s="33"/>
      <c r="C203" s="39"/>
      <c r="D203" s="48" t="s">
        <v>1908</v>
      </c>
      <c r="E203" s="14" t="s">
        <v>1524</v>
      </c>
      <c r="F203" s="49">
        <v>202202020703</v>
      </c>
      <c r="G203" s="10" t="s">
        <v>654</v>
      </c>
      <c r="H203" s="20" t="s">
        <v>28</v>
      </c>
      <c r="I203" s="10" t="s">
        <v>1873</v>
      </c>
    </row>
    <row r="204" spans="1:9">
      <c r="A204" s="10">
        <v>202</v>
      </c>
      <c r="B204" s="33"/>
      <c r="C204" s="39"/>
      <c r="D204" s="48" t="s">
        <v>1909</v>
      </c>
      <c r="E204" s="14" t="s">
        <v>1524</v>
      </c>
      <c r="F204" s="49">
        <v>202202020704</v>
      </c>
      <c r="G204" s="10" t="s">
        <v>654</v>
      </c>
      <c r="H204" s="20" t="s">
        <v>28</v>
      </c>
      <c r="I204" s="10" t="s">
        <v>1873</v>
      </c>
    </row>
    <row r="205" spans="1:9">
      <c r="A205" s="10">
        <v>203</v>
      </c>
      <c r="B205" s="33"/>
      <c r="C205" s="39"/>
      <c r="D205" s="48" t="s">
        <v>1910</v>
      </c>
      <c r="E205" s="14" t="s">
        <v>1524</v>
      </c>
      <c r="F205" s="49">
        <v>202202020705</v>
      </c>
      <c r="G205" s="10" t="s">
        <v>654</v>
      </c>
      <c r="H205" s="20" t="s">
        <v>28</v>
      </c>
      <c r="I205" s="10" t="s">
        <v>1873</v>
      </c>
    </row>
    <row r="206" spans="1:9">
      <c r="A206" s="10">
        <v>204</v>
      </c>
      <c r="B206" s="33"/>
      <c r="C206" s="39"/>
      <c r="D206" s="48" t="s">
        <v>1911</v>
      </c>
      <c r="E206" s="14" t="s">
        <v>1524</v>
      </c>
      <c r="F206" s="49">
        <v>202202020706</v>
      </c>
      <c r="G206" s="10" t="s">
        <v>654</v>
      </c>
      <c r="H206" s="20" t="s">
        <v>486</v>
      </c>
      <c r="I206" s="10" t="s">
        <v>1873</v>
      </c>
    </row>
    <row r="207" spans="1:9">
      <c r="A207" s="10">
        <v>205</v>
      </c>
      <c r="B207" s="33"/>
      <c r="C207" s="39"/>
      <c r="D207" s="48" t="s">
        <v>1912</v>
      </c>
      <c r="E207" s="14" t="s">
        <v>1524</v>
      </c>
      <c r="F207" s="49">
        <v>202202020707</v>
      </c>
      <c r="G207" s="10" t="s">
        <v>654</v>
      </c>
      <c r="H207" s="20" t="s">
        <v>486</v>
      </c>
      <c r="I207" s="10" t="s">
        <v>1873</v>
      </c>
    </row>
    <row r="208" spans="1:9">
      <c r="A208" s="10">
        <v>206</v>
      </c>
      <c r="B208" s="33"/>
      <c r="C208" s="39"/>
      <c r="D208" s="48" t="s">
        <v>1913</v>
      </c>
      <c r="E208" s="14" t="s">
        <v>1524</v>
      </c>
      <c r="F208" s="49">
        <v>202202020709</v>
      </c>
      <c r="G208" s="10" t="s">
        <v>654</v>
      </c>
      <c r="H208" s="20" t="s">
        <v>28</v>
      </c>
      <c r="I208" s="10" t="s">
        <v>1873</v>
      </c>
    </row>
    <row r="209" spans="1:9">
      <c r="A209" s="10">
        <v>207</v>
      </c>
      <c r="B209" s="33"/>
      <c r="C209" s="39"/>
      <c r="D209" s="48" t="s">
        <v>1914</v>
      </c>
      <c r="E209" s="14" t="s">
        <v>1524</v>
      </c>
      <c r="F209" s="49">
        <v>202202020717</v>
      </c>
      <c r="G209" s="10" t="s">
        <v>654</v>
      </c>
      <c r="H209" s="20" t="s">
        <v>486</v>
      </c>
      <c r="I209" s="10" t="s">
        <v>1873</v>
      </c>
    </row>
    <row r="210" spans="1:9">
      <c r="A210" s="10">
        <v>208</v>
      </c>
      <c r="B210" s="33"/>
      <c r="C210" s="39"/>
      <c r="D210" s="48" t="s">
        <v>1915</v>
      </c>
      <c r="E210" s="14" t="s">
        <v>1524</v>
      </c>
      <c r="F210" s="49">
        <v>202202020718</v>
      </c>
      <c r="G210" s="10" t="s">
        <v>654</v>
      </c>
      <c r="H210" s="20" t="s">
        <v>486</v>
      </c>
      <c r="I210" s="10" t="s">
        <v>1873</v>
      </c>
    </row>
    <row r="211" spans="1:9">
      <c r="A211" s="10">
        <v>209</v>
      </c>
      <c r="B211" s="33"/>
      <c r="C211" s="39"/>
      <c r="D211" s="48" t="s">
        <v>1916</v>
      </c>
      <c r="E211" s="14" t="s">
        <v>1524</v>
      </c>
      <c r="F211" s="49">
        <v>202202020801</v>
      </c>
      <c r="G211" s="10" t="s">
        <v>654</v>
      </c>
      <c r="H211" s="20" t="s">
        <v>486</v>
      </c>
      <c r="I211" s="10" t="s">
        <v>1873</v>
      </c>
    </row>
    <row r="212" spans="1:9">
      <c r="A212" s="10">
        <v>210</v>
      </c>
      <c r="B212" s="33"/>
      <c r="C212" s="39"/>
      <c r="D212" s="48" t="s">
        <v>1917</v>
      </c>
      <c r="E212" s="14" t="s">
        <v>1524</v>
      </c>
      <c r="F212" s="49">
        <v>202202020803</v>
      </c>
      <c r="G212" s="10" t="s">
        <v>654</v>
      </c>
      <c r="H212" s="20" t="s">
        <v>28</v>
      </c>
      <c r="I212" s="10" t="s">
        <v>1873</v>
      </c>
    </row>
    <row r="213" spans="1:9">
      <c r="A213" s="10">
        <v>211</v>
      </c>
      <c r="B213" s="33"/>
      <c r="C213" s="39"/>
      <c r="D213" s="48" t="s">
        <v>1528</v>
      </c>
      <c r="E213" s="14" t="s">
        <v>1524</v>
      </c>
      <c r="F213" s="49">
        <v>202202020804</v>
      </c>
      <c r="G213" s="10" t="s">
        <v>654</v>
      </c>
      <c r="H213" s="20" t="s">
        <v>486</v>
      </c>
      <c r="I213" s="10" t="s">
        <v>1873</v>
      </c>
    </row>
    <row r="214" spans="1:9">
      <c r="A214" s="10">
        <v>212</v>
      </c>
      <c r="B214" s="33"/>
      <c r="C214" s="39"/>
      <c r="D214" s="48" t="s">
        <v>1918</v>
      </c>
      <c r="E214" s="14" t="s">
        <v>1524</v>
      </c>
      <c r="F214" s="49">
        <v>202202020805</v>
      </c>
      <c r="G214" s="10" t="s">
        <v>654</v>
      </c>
      <c r="H214" s="20" t="s">
        <v>486</v>
      </c>
      <c r="I214" s="10" t="s">
        <v>1873</v>
      </c>
    </row>
    <row r="215" spans="1:9">
      <c r="A215" s="10">
        <v>213</v>
      </c>
      <c r="B215" s="33"/>
      <c r="C215" s="39"/>
      <c r="D215" s="48" t="s">
        <v>1919</v>
      </c>
      <c r="E215" s="14" t="s">
        <v>1524</v>
      </c>
      <c r="F215" s="49">
        <v>202202020807</v>
      </c>
      <c r="G215" s="10" t="s">
        <v>654</v>
      </c>
      <c r="H215" s="20" t="s">
        <v>486</v>
      </c>
      <c r="I215" s="10" t="s">
        <v>1873</v>
      </c>
    </row>
    <row r="216" spans="1:9">
      <c r="A216" s="10">
        <v>214</v>
      </c>
      <c r="B216" s="33"/>
      <c r="C216" s="39"/>
      <c r="D216" s="48" t="s">
        <v>1920</v>
      </c>
      <c r="E216" s="14" t="s">
        <v>1524</v>
      </c>
      <c r="F216" s="49">
        <v>202202020808</v>
      </c>
      <c r="G216" s="10" t="s">
        <v>654</v>
      </c>
      <c r="H216" s="20" t="s">
        <v>486</v>
      </c>
      <c r="I216" s="10" t="s">
        <v>1873</v>
      </c>
    </row>
    <row r="217" spans="1:9">
      <c r="A217" s="10">
        <v>215</v>
      </c>
      <c r="B217" s="33"/>
      <c r="C217" s="39"/>
      <c r="D217" s="48" t="s">
        <v>1921</v>
      </c>
      <c r="E217" s="14" t="s">
        <v>1524</v>
      </c>
      <c r="F217" s="49">
        <v>202202020810</v>
      </c>
      <c r="G217" s="10" t="s">
        <v>654</v>
      </c>
      <c r="H217" s="20" t="s">
        <v>486</v>
      </c>
      <c r="I217" s="10" t="s">
        <v>1873</v>
      </c>
    </row>
    <row r="218" spans="1:9">
      <c r="A218" s="10">
        <v>216</v>
      </c>
      <c r="B218" s="33"/>
      <c r="C218" s="39"/>
      <c r="D218" s="48" t="s">
        <v>1922</v>
      </c>
      <c r="E218" s="14" t="s">
        <v>1524</v>
      </c>
      <c r="F218" s="49">
        <v>202202020812</v>
      </c>
      <c r="G218" s="10" t="s">
        <v>654</v>
      </c>
      <c r="H218" s="20" t="s">
        <v>486</v>
      </c>
      <c r="I218" s="10" t="s">
        <v>1873</v>
      </c>
    </row>
    <row r="219" spans="1:9">
      <c r="A219" s="10">
        <v>217</v>
      </c>
      <c r="B219" s="33"/>
      <c r="C219" s="39"/>
      <c r="D219" s="48" t="s">
        <v>1923</v>
      </c>
      <c r="E219" s="14" t="s">
        <v>1524</v>
      </c>
      <c r="F219" s="49">
        <v>202202020813</v>
      </c>
      <c r="G219" s="10" t="s">
        <v>654</v>
      </c>
      <c r="H219" s="20" t="s">
        <v>486</v>
      </c>
      <c r="I219" s="10" t="s">
        <v>1873</v>
      </c>
    </row>
    <row r="220" spans="1:9">
      <c r="A220" s="10">
        <v>218</v>
      </c>
      <c r="B220" s="33"/>
      <c r="C220" s="39"/>
      <c r="D220" s="48" t="s">
        <v>1924</v>
      </c>
      <c r="E220" s="14" t="s">
        <v>1524</v>
      </c>
      <c r="F220" s="49">
        <v>202202020814</v>
      </c>
      <c r="G220" s="10" t="s">
        <v>654</v>
      </c>
      <c r="H220" s="20" t="s">
        <v>28</v>
      </c>
      <c r="I220" s="10" t="s">
        <v>1873</v>
      </c>
    </row>
    <row r="221" spans="1:9">
      <c r="A221" s="10">
        <v>219</v>
      </c>
      <c r="B221" s="33"/>
      <c r="C221" s="39"/>
      <c r="D221" s="48" t="s">
        <v>1925</v>
      </c>
      <c r="E221" s="14" t="s">
        <v>1524</v>
      </c>
      <c r="F221" s="49">
        <v>202202020815</v>
      </c>
      <c r="G221" s="10" t="s">
        <v>654</v>
      </c>
      <c r="H221" s="20" t="s">
        <v>486</v>
      </c>
      <c r="I221" s="10" t="s">
        <v>1873</v>
      </c>
    </row>
    <row r="222" spans="1:9">
      <c r="A222" s="10">
        <v>220</v>
      </c>
      <c r="B222" s="33"/>
      <c r="C222" s="39"/>
      <c r="D222" s="48" t="s">
        <v>1926</v>
      </c>
      <c r="E222" s="14" t="s">
        <v>1524</v>
      </c>
      <c r="F222" s="49">
        <v>202202020816</v>
      </c>
      <c r="G222" s="10" t="s">
        <v>654</v>
      </c>
      <c r="H222" s="20" t="s">
        <v>486</v>
      </c>
      <c r="I222" s="10" t="s">
        <v>1873</v>
      </c>
    </row>
    <row r="223" spans="1:9">
      <c r="A223" s="10">
        <v>221</v>
      </c>
      <c r="B223" s="33"/>
      <c r="C223" s="39"/>
      <c r="D223" s="48" t="s">
        <v>1927</v>
      </c>
      <c r="E223" s="14" t="s">
        <v>1524</v>
      </c>
      <c r="F223" s="49">
        <v>202202020817</v>
      </c>
      <c r="G223" s="10" t="s">
        <v>654</v>
      </c>
      <c r="H223" s="20" t="s">
        <v>28</v>
      </c>
      <c r="I223" s="10" t="s">
        <v>1873</v>
      </c>
    </row>
    <row r="224" spans="1:9">
      <c r="A224" s="10">
        <v>222</v>
      </c>
      <c r="B224" s="33"/>
      <c r="C224" s="39"/>
      <c r="D224" s="48" t="s">
        <v>1928</v>
      </c>
      <c r="E224" s="14" t="s">
        <v>1524</v>
      </c>
      <c r="F224" s="49">
        <v>202202020901</v>
      </c>
      <c r="G224" s="10" t="s">
        <v>654</v>
      </c>
      <c r="H224" s="20" t="s">
        <v>486</v>
      </c>
      <c r="I224" s="10" t="s">
        <v>1873</v>
      </c>
    </row>
    <row r="225" spans="1:9">
      <c r="A225" s="10">
        <v>223</v>
      </c>
      <c r="B225" s="33"/>
      <c r="C225" s="39"/>
      <c r="D225" s="48" t="s">
        <v>1929</v>
      </c>
      <c r="E225" s="14" t="s">
        <v>1524</v>
      </c>
      <c r="F225" s="49">
        <v>202202020906</v>
      </c>
      <c r="G225" s="10" t="s">
        <v>654</v>
      </c>
      <c r="H225" s="20" t="s">
        <v>28</v>
      </c>
      <c r="I225" s="10" t="s">
        <v>1873</v>
      </c>
    </row>
    <row r="226" spans="1:9">
      <c r="A226" s="10">
        <v>224</v>
      </c>
      <c r="B226" s="33"/>
      <c r="C226" s="40"/>
      <c r="D226" s="48" t="s">
        <v>1930</v>
      </c>
      <c r="E226" s="14" t="s">
        <v>1524</v>
      </c>
      <c r="F226" s="49">
        <v>202202020907</v>
      </c>
      <c r="G226" s="10" t="s">
        <v>654</v>
      </c>
      <c r="H226" s="20" t="s">
        <v>486</v>
      </c>
      <c r="I226" s="10" t="s">
        <v>1873</v>
      </c>
    </row>
    <row r="227" spans="1:9">
      <c r="A227" s="10">
        <v>225</v>
      </c>
      <c r="B227" s="33" t="s">
        <v>1931</v>
      </c>
      <c r="C227" s="38" t="s">
        <v>206</v>
      </c>
      <c r="D227" s="48" t="s">
        <v>1932</v>
      </c>
      <c r="E227" s="14" t="s">
        <v>1524</v>
      </c>
      <c r="F227" s="49">
        <v>202202020909</v>
      </c>
      <c r="G227" s="10" t="s">
        <v>654</v>
      </c>
      <c r="H227" s="20" t="s">
        <v>28</v>
      </c>
      <c r="I227" s="10" t="s">
        <v>1873</v>
      </c>
    </row>
    <row r="228" spans="1:9">
      <c r="A228" s="10">
        <v>226</v>
      </c>
      <c r="B228" s="33"/>
      <c r="C228" s="39"/>
      <c r="D228" s="48" t="s">
        <v>1933</v>
      </c>
      <c r="E228" s="14" t="s">
        <v>1524</v>
      </c>
      <c r="F228" s="49">
        <v>202202020910</v>
      </c>
      <c r="G228" s="10" t="s">
        <v>654</v>
      </c>
      <c r="H228" s="20" t="s">
        <v>486</v>
      </c>
      <c r="I228" s="10" t="s">
        <v>1873</v>
      </c>
    </row>
    <row r="229" spans="1:9">
      <c r="A229" s="10">
        <v>227</v>
      </c>
      <c r="B229" s="33"/>
      <c r="C229" s="39"/>
      <c r="D229" s="48" t="s">
        <v>1934</v>
      </c>
      <c r="E229" s="14" t="s">
        <v>1524</v>
      </c>
      <c r="F229" s="49" t="s">
        <v>1935</v>
      </c>
      <c r="G229" s="10" t="s">
        <v>654</v>
      </c>
      <c r="H229" s="20" t="s">
        <v>28</v>
      </c>
      <c r="I229" s="10" t="s">
        <v>1873</v>
      </c>
    </row>
    <row r="230" spans="1:9">
      <c r="A230" s="10">
        <v>228</v>
      </c>
      <c r="B230" s="33"/>
      <c r="C230" s="39"/>
      <c r="D230" s="48" t="s">
        <v>1936</v>
      </c>
      <c r="E230" s="14" t="s">
        <v>1524</v>
      </c>
      <c r="F230" s="49" t="s">
        <v>1937</v>
      </c>
      <c r="G230" s="10" t="s">
        <v>654</v>
      </c>
      <c r="H230" s="20" t="s">
        <v>28</v>
      </c>
      <c r="I230" s="10" t="s">
        <v>1873</v>
      </c>
    </row>
    <row r="231" spans="1:9">
      <c r="A231" s="10">
        <v>229</v>
      </c>
      <c r="B231" s="33"/>
      <c r="C231" s="39"/>
      <c r="D231" s="48" t="s">
        <v>1938</v>
      </c>
      <c r="E231" s="14" t="s">
        <v>1524</v>
      </c>
      <c r="F231" s="49" t="s">
        <v>1939</v>
      </c>
      <c r="G231" s="10" t="s">
        <v>654</v>
      </c>
      <c r="H231" s="20" t="s">
        <v>28</v>
      </c>
      <c r="I231" s="10" t="s">
        <v>1873</v>
      </c>
    </row>
    <row r="232" spans="1:9">
      <c r="A232" s="10">
        <v>230</v>
      </c>
      <c r="B232" s="33"/>
      <c r="C232" s="39"/>
      <c r="D232" s="48" t="s">
        <v>1940</v>
      </c>
      <c r="E232" s="14" t="s">
        <v>1524</v>
      </c>
      <c r="F232" s="49" t="s">
        <v>1941</v>
      </c>
      <c r="G232" s="10" t="s">
        <v>654</v>
      </c>
      <c r="H232" s="20" t="s">
        <v>28</v>
      </c>
      <c r="I232" s="10" t="s">
        <v>1873</v>
      </c>
    </row>
    <row r="233" spans="1:9">
      <c r="A233" s="10">
        <v>231</v>
      </c>
      <c r="B233" s="33"/>
      <c r="C233" s="39"/>
      <c r="D233" s="48" t="s">
        <v>1942</v>
      </c>
      <c r="E233" s="14" t="s">
        <v>1524</v>
      </c>
      <c r="F233" s="49" t="s">
        <v>1943</v>
      </c>
      <c r="G233" s="10" t="s">
        <v>654</v>
      </c>
      <c r="H233" s="20" t="s">
        <v>486</v>
      </c>
      <c r="I233" s="10" t="s">
        <v>1873</v>
      </c>
    </row>
    <row r="234" spans="1:9">
      <c r="A234" s="10">
        <v>232</v>
      </c>
      <c r="B234" s="33"/>
      <c r="C234" s="39"/>
      <c r="D234" s="48" t="s">
        <v>1944</v>
      </c>
      <c r="E234" s="14" t="s">
        <v>1524</v>
      </c>
      <c r="F234" s="49" t="s">
        <v>1945</v>
      </c>
      <c r="G234" s="10" t="s">
        <v>654</v>
      </c>
      <c r="H234" s="20" t="s">
        <v>486</v>
      </c>
      <c r="I234" s="10" t="s">
        <v>1873</v>
      </c>
    </row>
    <row r="235" spans="1:9">
      <c r="A235" s="10">
        <v>233</v>
      </c>
      <c r="B235" s="33"/>
      <c r="C235" s="39"/>
      <c r="D235" s="48" t="s">
        <v>1946</v>
      </c>
      <c r="E235" s="14" t="s">
        <v>1524</v>
      </c>
      <c r="F235" s="49" t="s">
        <v>1947</v>
      </c>
      <c r="G235" s="10" t="s">
        <v>654</v>
      </c>
      <c r="H235" s="20" t="s">
        <v>486</v>
      </c>
      <c r="I235" s="10" t="s">
        <v>1873</v>
      </c>
    </row>
    <row r="236" spans="1:9">
      <c r="A236" s="10">
        <v>234</v>
      </c>
      <c r="B236" s="33"/>
      <c r="C236" s="39"/>
      <c r="D236" s="48" t="s">
        <v>1948</v>
      </c>
      <c r="E236" s="14" t="s">
        <v>1524</v>
      </c>
      <c r="F236" s="49" t="s">
        <v>1949</v>
      </c>
      <c r="G236" s="10" t="s">
        <v>654</v>
      </c>
      <c r="H236" s="20" t="s">
        <v>486</v>
      </c>
      <c r="I236" s="10" t="s">
        <v>1873</v>
      </c>
    </row>
    <row r="237" spans="1:9">
      <c r="A237" s="10">
        <v>235</v>
      </c>
      <c r="B237" s="33"/>
      <c r="C237" s="39"/>
      <c r="D237" s="48" t="s">
        <v>1950</v>
      </c>
      <c r="E237" s="14" t="s">
        <v>1524</v>
      </c>
      <c r="F237" s="49" t="s">
        <v>1951</v>
      </c>
      <c r="G237" s="10" t="s">
        <v>654</v>
      </c>
      <c r="H237" s="20" t="s">
        <v>486</v>
      </c>
      <c r="I237" s="10" t="s">
        <v>1873</v>
      </c>
    </row>
    <row r="238" spans="1:9">
      <c r="A238" s="10">
        <v>236</v>
      </c>
      <c r="B238" s="33"/>
      <c r="C238" s="39"/>
      <c r="D238" s="48" t="s">
        <v>1952</v>
      </c>
      <c r="E238" s="14" t="s">
        <v>1524</v>
      </c>
      <c r="F238" s="49" t="s">
        <v>1953</v>
      </c>
      <c r="G238" s="10" t="s">
        <v>654</v>
      </c>
      <c r="H238" s="20" t="s">
        <v>486</v>
      </c>
      <c r="I238" s="10" t="s">
        <v>1873</v>
      </c>
    </row>
    <row r="239" spans="1:9">
      <c r="A239" s="10">
        <v>237</v>
      </c>
      <c r="B239" s="33"/>
      <c r="C239" s="39"/>
      <c r="D239" s="48" t="s">
        <v>1954</v>
      </c>
      <c r="E239" s="14" t="s">
        <v>1524</v>
      </c>
      <c r="F239" s="49" t="s">
        <v>1955</v>
      </c>
      <c r="G239" s="10" t="s">
        <v>654</v>
      </c>
      <c r="H239" s="20" t="s">
        <v>486</v>
      </c>
      <c r="I239" s="10" t="s">
        <v>1873</v>
      </c>
    </row>
    <row r="240" spans="1:9">
      <c r="A240" s="10">
        <v>238</v>
      </c>
      <c r="B240" s="33"/>
      <c r="C240" s="39"/>
      <c r="D240" s="48" t="s">
        <v>1956</v>
      </c>
      <c r="E240" s="14" t="s">
        <v>1524</v>
      </c>
      <c r="F240" s="49" t="s">
        <v>1957</v>
      </c>
      <c r="G240" s="10" t="s">
        <v>654</v>
      </c>
      <c r="H240" s="20" t="s">
        <v>486</v>
      </c>
      <c r="I240" s="10" t="s">
        <v>1873</v>
      </c>
    </row>
    <row r="241" spans="1:9">
      <c r="A241" s="10">
        <v>239</v>
      </c>
      <c r="B241" s="33"/>
      <c r="C241" s="39"/>
      <c r="D241" s="48" t="s">
        <v>1958</v>
      </c>
      <c r="E241" s="14" t="s">
        <v>1524</v>
      </c>
      <c r="F241" s="49" t="s">
        <v>1959</v>
      </c>
      <c r="G241" s="10" t="s">
        <v>654</v>
      </c>
      <c r="H241" s="20" t="s">
        <v>486</v>
      </c>
      <c r="I241" s="10" t="s">
        <v>1873</v>
      </c>
    </row>
    <row r="242" spans="1:9">
      <c r="A242" s="10">
        <v>240</v>
      </c>
      <c r="B242" s="33"/>
      <c r="C242" s="39"/>
      <c r="D242" s="48" t="s">
        <v>1960</v>
      </c>
      <c r="E242" s="14" t="s">
        <v>1524</v>
      </c>
      <c r="F242" s="49" t="s">
        <v>1961</v>
      </c>
      <c r="G242" s="10" t="s">
        <v>654</v>
      </c>
      <c r="H242" s="20" t="s">
        <v>486</v>
      </c>
      <c r="I242" s="10" t="s">
        <v>1873</v>
      </c>
    </row>
    <row r="243" spans="1:9">
      <c r="A243" s="10">
        <v>241</v>
      </c>
      <c r="B243" s="33"/>
      <c r="C243" s="39"/>
      <c r="D243" s="48" t="s">
        <v>1962</v>
      </c>
      <c r="E243" s="14" t="s">
        <v>1524</v>
      </c>
      <c r="F243" s="49" t="s">
        <v>1963</v>
      </c>
      <c r="G243" s="10" t="s">
        <v>654</v>
      </c>
      <c r="H243" s="20" t="s">
        <v>28</v>
      </c>
      <c r="I243" s="10" t="s">
        <v>1873</v>
      </c>
    </row>
    <row r="244" spans="1:9">
      <c r="A244" s="10">
        <v>242</v>
      </c>
      <c r="B244" s="33"/>
      <c r="C244" s="39"/>
      <c r="D244" s="48" t="s">
        <v>1964</v>
      </c>
      <c r="E244" s="14" t="s">
        <v>1524</v>
      </c>
      <c r="F244" s="49" t="s">
        <v>1965</v>
      </c>
      <c r="G244" s="10" t="s">
        <v>654</v>
      </c>
      <c r="H244" s="20" t="s">
        <v>486</v>
      </c>
      <c r="I244" s="10" t="s">
        <v>1873</v>
      </c>
    </row>
    <row r="245" spans="1:9">
      <c r="A245" s="10">
        <v>243</v>
      </c>
      <c r="B245" s="33"/>
      <c r="C245" s="39"/>
      <c r="D245" s="48" t="s">
        <v>1966</v>
      </c>
      <c r="E245" s="14" t="s">
        <v>1524</v>
      </c>
      <c r="F245" s="49" t="s">
        <v>1967</v>
      </c>
      <c r="G245" s="10" t="s">
        <v>654</v>
      </c>
      <c r="H245" s="20" t="s">
        <v>486</v>
      </c>
      <c r="I245" s="10" t="s">
        <v>1873</v>
      </c>
    </row>
    <row r="246" spans="1:9">
      <c r="A246" s="10">
        <v>244</v>
      </c>
      <c r="B246" s="33"/>
      <c r="C246" s="39"/>
      <c r="D246" s="48" t="s">
        <v>1968</v>
      </c>
      <c r="E246" s="14" t="s">
        <v>1524</v>
      </c>
      <c r="F246" s="49" t="s">
        <v>1969</v>
      </c>
      <c r="G246" s="10" t="s">
        <v>654</v>
      </c>
      <c r="H246" s="20" t="s">
        <v>486</v>
      </c>
      <c r="I246" s="10" t="s">
        <v>1873</v>
      </c>
    </row>
    <row r="247" spans="1:9">
      <c r="A247" s="10">
        <v>245</v>
      </c>
      <c r="B247" s="33"/>
      <c r="C247" s="39"/>
      <c r="D247" s="48" t="s">
        <v>1970</v>
      </c>
      <c r="E247" s="14" t="s">
        <v>1524</v>
      </c>
      <c r="F247" s="49" t="s">
        <v>1971</v>
      </c>
      <c r="G247" s="10" t="s">
        <v>654</v>
      </c>
      <c r="H247" s="20" t="s">
        <v>486</v>
      </c>
      <c r="I247" s="10" t="s">
        <v>1873</v>
      </c>
    </row>
    <row r="248" spans="1:9">
      <c r="A248" s="10">
        <v>246</v>
      </c>
      <c r="B248" s="33"/>
      <c r="C248" s="39"/>
      <c r="D248" s="48" t="s">
        <v>1972</v>
      </c>
      <c r="E248" s="14" t="s">
        <v>1524</v>
      </c>
      <c r="F248" s="49" t="s">
        <v>1973</v>
      </c>
      <c r="G248" s="10" t="s">
        <v>654</v>
      </c>
      <c r="H248" s="20" t="s">
        <v>486</v>
      </c>
      <c r="I248" s="10" t="s">
        <v>1873</v>
      </c>
    </row>
    <row r="249" spans="1:9">
      <c r="A249" s="10">
        <v>247</v>
      </c>
      <c r="B249" s="33"/>
      <c r="C249" s="39"/>
      <c r="D249" s="48" t="s">
        <v>1974</v>
      </c>
      <c r="E249" s="14" t="s">
        <v>1524</v>
      </c>
      <c r="F249" s="49" t="s">
        <v>1975</v>
      </c>
      <c r="G249" s="10" t="s">
        <v>654</v>
      </c>
      <c r="H249" s="20" t="s">
        <v>28</v>
      </c>
      <c r="I249" s="10" t="s">
        <v>1873</v>
      </c>
    </row>
    <row r="250" spans="1:9">
      <c r="A250" s="10">
        <v>248</v>
      </c>
      <c r="B250" s="33"/>
      <c r="C250" s="39"/>
      <c r="D250" s="48" t="s">
        <v>1976</v>
      </c>
      <c r="E250" s="14" t="s">
        <v>1524</v>
      </c>
      <c r="F250" s="49" t="s">
        <v>1977</v>
      </c>
      <c r="G250" s="10" t="s">
        <v>654</v>
      </c>
      <c r="H250" s="20" t="s">
        <v>28</v>
      </c>
      <c r="I250" s="10" t="s">
        <v>1873</v>
      </c>
    </row>
    <row r="251" spans="1:9">
      <c r="A251" s="10">
        <v>249</v>
      </c>
      <c r="B251" s="33"/>
      <c r="C251" s="39"/>
      <c r="D251" s="48" t="s">
        <v>1978</v>
      </c>
      <c r="E251" s="14" t="s">
        <v>1524</v>
      </c>
      <c r="F251" s="49" t="s">
        <v>1979</v>
      </c>
      <c r="G251" s="10" t="s">
        <v>654</v>
      </c>
      <c r="H251" s="20" t="s">
        <v>28</v>
      </c>
      <c r="I251" s="10" t="s">
        <v>1873</v>
      </c>
    </row>
    <row r="252" spans="1:9">
      <c r="A252" s="10">
        <v>250</v>
      </c>
      <c r="B252" s="33"/>
      <c r="C252" s="39"/>
      <c r="D252" s="48" t="s">
        <v>1980</v>
      </c>
      <c r="E252" s="14" t="s">
        <v>1524</v>
      </c>
      <c r="F252" s="49" t="s">
        <v>1981</v>
      </c>
      <c r="G252" s="10" t="s">
        <v>654</v>
      </c>
      <c r="H252" s="20" t="s">
        <v>486</v>
      </c>
      <c r="I252" s="10" t="s">
        <v>1873</v>
      </c>
    </row>
    <row r="253" spans="1:9">
      <c r="A253" s="10">
        <v>251</v>
      </c>
      <c r="B253" s="33"/>
      <c r="C253" s="39"/>
      <c r="D253" s="48" t="s">
        <v>1982</v>
      </c>
      <c r="E253" s="14" t="s">
        <v>1524</v>
      </c>
      <c r="F253" s="49" t="s">
        <v>1983</v>
      </c>
      <c r="G253" s="10" t="s">
        <v>654</v>
      </c>
      <c r="H253" s="20" t="s">
        <v>486</v>
      </c>
      <c r="I253" s="10" t="s">
        <v>1873</v>
      </c>
    </row>
    <row r="254" spans="1:9">
      <c r="A254" s="10">
        <v>252</v>
      </c>
      <c r="B254" s="33"/>
      <c r="C254" s="39"/>
      <c r="D254" s="48" t="s">
        <v>1984</v>
      </c>
      <c r="E254" s="14" t="s">
        <v>1524</v>
      </c>
      <c r="F254" s="49" t="s">
        <v>1985</v>
      </c>
      <c r="G254" s="10" t="s">
        <v>654</v>
      </c>
      <c r="H254" s="20" t="s">
        <v>486</v>
      </c>
      <c r="I254" s="10" t="s">
        <v>1873</v>
      </c>
    </row>
    <row r="255" spans="1:9">
      <c r="A255" s="10">
        <v>253</v>
      </c>
      <c r="B255" s="45"/>
      <c r="C255" s="40"/>
      <c r="D255" s="48" t="s">
        <v>1986</v>
      </c>
      <c r="E255" s="14" t="s">
        <v>1524</v>
      </c>
      <c r="F255" s="49" t="s">
        <v>1987</v>
      </c>
      <c r="G255" s="10" t="s">
        <v>654</v>
      </c>
      <c r="H255" s="20" t="s">
        <v>486</v>
      </c>
      <c r="I255" s="10" t="s">
        <v>1873</v>
      </c>
    </row>
    <row r="256" ht="15.6" spans="1:9">
      <c r="A256" s="10">
        <v>254</v>
      </c>
      <c r="B256" s="29" t="s">
        <v>1988</v>
      </c>
      <c r="C256" s="50" t="s">
        <v>842</v>
      </c>
      <c r="D256" s="51" t="s">
        <v>1989</v>
      </c>
      <c r="E256" s="14" t="s">
        <v>1524</v>
      </c>
      <c r="F256" s="52" t="s">
        <v>1990</v>
      </c>
      <c r="G256" s="53" t="s">
        <v>1991</v>
      </c>
      <c r="H256" s="53" t="s">
        <v>16</v>
      </c>
      <c r="I256" s="10" t="s">
        <v>1992</v>
      </c>
    </row>
    <row r="257" ht="15.6" spans="1:9">
      <c r="A257" s="10">
        <v>255</v>
      </c>
      <c r="B257" s="33"/>
      <c r="C257" s="54"/>
      <c r="D257" s="51" t="s">
        <v>1993</v>
      </c>
      <c r="E257" s="14" t="s">
        <v>1524</v>
      </c>
      <c r="F257" s="52" t="s">
        <v>1994</v>
      </c>
      <c r="G257" s="53" t="s">
        <v>1995</v>
      </c>
      <c r="H257" s="53" t="s">
        <v>16</v>
      </c>
      <c r="I257" s="10" t="s">
        <v>1992</v>
      </c>
    </row>
    <row r="258" ht="15.6" spans="1:9">
      <c r="A258" s="10">
        <v>256</v>
      </c>
      <c r="B258" s="33"/>
      <c r="C258" s="54"/>
      <c r="D258" s="51" t="s">
        <v>1996</v>
      </c>
      <c r="E258" s="14" t="s">
        <v>1524</v>
      </c>
      <c r="F258" s="52" t="s">
        <v>1997</v>
      </c>
      <c r="G258" s="53" t="s">
        <v>1995</v>
      </c>
      <c r="H258" s="53" t="s">
        <v>16</v>
      </c>
      <c r="I258" s="10" t="s">
        <v>1992</v>
      </c>
    </row>
    <row r="259" ht="15.6" spans="1:9">
      <c r="A259" s="10">
        <v>257</v>
      </c>
      <c r="B259" s="33"/>
      <c r="C259" s="54"/>
      <c r="D259" s="51" t="s">
        <v>1998</v>
      </c>
      <c r="E259" s="14" t="s">
        <v>1524</v>
      </c>
      <c r="F259" s="52" t="s">
        <v>1999</v>
      </c>
      <c r="G259" s="53" t="s">
        <v>2000</v>
      </c>
      <c r="H259" s="53" t="s">
        <v>16</v>
      </c>
      <c r="I259" s="10" t="s">
        <v>1992</v>
      </c>
    </row>
    <row r="260" ht="15.6" spans="1:9">
      <c r="A260" s="10">
        <v>258</v>
      </c>
      <c r="B260" s="33"/>
      <c r="C260" s="54"/>
      <c r="D260" s="51" t="s">
        <v>2001</v>
      </c>
      <c r="E260" s="14" t="s">
        <v>1524</v>
      </c>
      <c r="F260" s="52" t="s">
        <v>2002</v>
      </c>
      <c r="G260" s="53" t="s">
        <v>2003</v>
      </c>
      <c r="H260" s="53" t="s">
        <v>16</v>
      </c>
      <c r="I260" s="10" t="s">
        <v>1992</v>
      </c>
    </row>
    <row r="261" ht="15.6" spans="1:9">
      <c r="A261" s="10">
        <v>259</v>
      </c>
      <c r="B261" s="33"/>
      <c r="C261" s="54"/>
      <c r="D261" s="55" t="s">
        <v>2004</v>
      </c>
      <c r="E261" s="14" t="s">
        <v>1524</v>
      </c>
      <c r="F261" s="52" t="s">
        <v>2005</v>
      </c>
      <c r="G261" s="53" t="s">
        <v>2000</v>
      </c>
      <c r="H261" s="53" t="s">
        <v>16</v>
      </c>
      <c r="I261" s="10" t="s">
        <v>1992</v>
      </c>
    </row>
    <row r="262" ht="15.6" spans="1:9">
      <c r="A262" s="10">
        <v>260</v>
      </c>
      <c r="B262" s="33"/>
      <c r="C262" s="54"/>
      <c r="D262" s="51" t="s">
        <v>2006</v>
      </c>
      <c r="E262" s="14" t="s">
        <v>1524</v>
      </c>
      <c r="F262" s="52" t="s">
        <v>2007</v>
      </c>
      <c r="G262" s="53" t="s">
        <v>2008</v>
      </c>
      <c r="H262" s="53" t="s">
        <v>16</v>
      </c>
      <c r="I262" s="10" t="s">
        <v>1992</v>
      </c>
    </row>
    <row r="263" ht="15.6" spans="1:9">
      <c r="A263" s="10">
        <v>261</v>
      </c>
      <c r="B263" s="33"/>
      <c r="C263" s="54"/>
      <c r="D263" s="51" t="s">
        <v>2009</v>
      </c>
      <c r="E263" s="14" t="s">
        <v>1524</v>
      </c>
      <c r="F263" s="52" t="s">
        <v>2010</v>
      </c>
      <c r="G263" s="53" t="s">
        <v>1995</v>
      </c>
      <c r="H263" s="53" t="s">
        <v>16</v>
      </c>
      <c r="I263" s="10" t="s">
        <v>1992</v>
      </c>
    </row>
    <row r="264" ht="15.6" spans="1:9">
      <c r="A264" s="10">
        <v>262</v>
      </c>
      <c r="B264" s="33"/>
      <c r="C264" s="54"/>
      <c r="D264" s="51" t="s">
        <v>2011</v>
      </c>
      <c r="E264" s="14" t="s">
        <v>1524</v>
      </c>
      <c r="F264" s="52" t="s">
        <v>2012</v>
      </c>
      <c r="G264" s="53" t="s">
        <v>1995</v>
      </c>
      <c r="H264" s="53" t="s">
        <v>16</v>
      </c>
      <c r="I264" s="10" t="s">
        <v>1992</v>
      </c>
    </row>
    <row r="265" ht="15.6" spans="1:9">
      <c r="A265" s="10">
        <v>263</v>
      </c>
      <c r="B265" s="33"/>
      <c r="C265" s="54"/>
      <c r="D265" s="56" t="s">
        <v>2013</v>
      </c>
      <c r="E265" s="14" t="s">
        <v>1524</v>
      </c>
      <c r="F265" s="52" t="s">
        <v>2014</v>
      </c>
      <c r="G265" s="53" t="s">
        <v>654</v>
      </c>
      <c r="H265" s="53" t="s">
        <v>16</v>
      </c>
      <c r="I265" s="10" t="s">
        <v>1992</v>
      </c>
    </row>
    <row r="266" ht="15.6" spans="1:9">
      <c r="A266" s="10">
        <v>264</v>
      </c>
      <c r="B266" s="33"/>
      <c r="C266" s="54"/>
      <c r="D266" s="56" t="s">
        <v>2015</v>
      </c>
      <c r="E266" s="14" t="s">
        <v>1524</v>
      </c>
      <c r="F266" s="52" t="s">
        <v>2016</v>
      </c>
      <c r="G266" s="53" t="s">
        <v>654</v>
      </c>
      <c r="H266" s="53" t="s">
        <v>16</v>
      </c>
      <c r="I266" s="10" t="s">
        <v>1992</v>
      </c>
    </row>
    <row r="267" ht="15.6" spans="1:9">
      <c r="A267" s="10">
        <v>265</v>
      </c>
      <c r="B267" s="33"/>
      <c r="C267" s="54"/>
      <c r="D267" s="56" t="s">
        <v>2017</v>
      </c>
      <c r="E267" s="14" t="s">
        <v>1524</v>
      </c>
      <c r="F267" s="52" t="s">
        <v>2018</v>
      </c>
      <c r="G267" s="53" t="s">
        <v>654</v>
      </c>
      <c r="H267" s="53" t="s">
        <v>16</v>
      </c>
      <c r="I267" s="10" t="s">
        <v>1992</v>
      </c>
    </row>
    <row r="268" ht="15.6" spans="1:9">
      <c r="A268" s="10">
        <v>266</v>
      </c>
      <c r="B268" s="33"/>
      <c r="C268" s="54"/>
      <c r="D268" s="56" t="s">
        <v>2019</v>
      </c>
      <c r="E268" s="14" t="s">
        <v>1524</v>
      </c>
      <c r="F268" s="52" t="s">
        <v>2020</v>
      </c>
      <c r="G268" s="53" t="s">
        <v>654</v>
      </c>
      <c r="H268" s="53" t="s">
        <v>16</v>
      </c>
      <c r="I268" s="10" t="s">
        <v>1992</v>
      </c>
    </row>
    <row r="269" ht="15.6" spans="1:9">
      <c r="A269" s="10">
        <v>267</v>
      </c>
      <c r="B269" s="33"/>
      <c r="C269" s="54"/>
      <c r="D269" s="56" t="s">
        <v>2021</v>
      </c>
      <c r="E269" s="14" t="s">
        <v>1524</v>
      </c>
      <c r="F269" s="52" t="s">
        <v>2022</v>
      </c>
      <c r="G269" s="53" t="s">
        <v>2000</v>
      </c>
      <c r="H269" s="53" t="s">
        <v>16</v>
      </c>
      <c r="I269" s="10" t="s">
        <v>1992</v>
      </c>
    </row>
    <row r="270" ht="15.6" spans="1:9">
      <c r="A270" s="10">
        <v>268</v>
      </c>
      <c r="B270" s="33"/>
      <c r="C270" s="54"/>
      <c r="D270" s="56" t="s">
        <v>1998</v>
      </c>
      <c r="E270" s="14" t="s">
        <v>1524</v>
      </c>
      <c r="F270" s="52" t="s">
        <v>1999</v>
      </c>
      <c r="G270" s="53" t="s">
        <v>2000</v>
      </c>
      <c r="H270" s="53" t="s">
        <v>16</v>
      </c>
      <c r="I270" s="10" t="s">
        <v>1992</v>
      </c>
    </row>
    <row r="271" ht="15.6" spans="1:9">
      <c r="A271" s="10">
        <v>269</v>
      </c>
      <c r="B271" s="33"/>
      <c r="C271" s="54"/>
      <c r="D271" s="56" t="s">
        <v>2023</v>
      </c>
      <c r="E271" s="14" t="s">
        <v>1524</v>
      </c>
      <c r="F271" s="52" t="s">
        <v>2024</v>
      </c>
      <c r="G271" s="53" t="s">
        <v>2000</v>
      </c>
      <c r="H271" s="53" t="s">
        <v>16</v>
      </c>
      <c r="I271" s="10" t="s">
        <v>1992</v>
      </c>
    </row>
    <row r="272" ht="15.6" spans="1:9">
      <c r="A272" s="10">
        <v>270</v>
      </c>
      <c r="B272" s="33"/>
      <c r="C272" s="54"/>
      <c r="D272" s="56" t="s">
        <v>2025</v>
      </c>
      <c r="E272" s="14" t="s">
        <v>1524</v>
      </c>
      <c r="F272" s="52" t="s">
        <v>2026</v>
      </c>
      <c r="G272" s="53" t="s">
        <v>2000</v>
      </c>
      <c r="H272" s="53" t="s">
        <v>16</v>
      </c>
      <c r="I272" s="10" t="s">
        <v>1992</v>
      </c>
    </row>
    <row r="273" ht="15.6" spans="1:9">
      <c r="A273" s="10">
        <v>271</v>
      </c>
      <c r="B273" s="33"/>
      <c r="C273" s="54"/>
      <c r="D273" s="56" t="s">
        <v>2027</v>
      </c>
      <c r="E273" s="14" t="s">
        <v>1524</v>
      </c>
      <c r="F273" s="52" t="s">
        <v>2028</v>
      </c>
      <c r="G273" s="53" t="s">
        <v>2008</v>
      </c>
      <c r="H273" s="53" t="s">
        <v>16</v>
      </c>
      <c r="I273" s="10" t="s">
        <v>1992</v>
      </c>
    </row>
    <row r="274" ht="15.6" spans="1:9">
      <c r="A274" s="10">
        <v>272</v>
      </c>
      <c r="B274" s="33"/>
      <c r="C274" s="54"/>
      <c r="D274" s="56" t="s">
        <v>2029</v>
      </c>
      <c r="E274" s="14" t="s">
        <v>1524</v>
      </c>
      <c r="F274" s="52" t="s">
        <v>2030</v>
      </c>
      <c r="G274" s="53" t="s">
        <v>2031</v>
      </c>
      <c r="H274" s="53" t="s">
        <v>16</v>
      </c>
      <c r="I274" s="10" t="s">
        <v>1992</v>
      </c>
    </row>
    <row r="275" ht="15.6" spans="1:9">
      <c r="A275" s="10">
        <v>273</v>
      </c>
      <c r="B275" s="33"/>
      <c r="C275" s="54"/>
      <c r="D275" s="56" t="s">
        <v>2032</v>
      </c>
      <c r="E275" s="14" t="s">
        <v>1524</v>
      </c>
      <c r="F275" s="52" t="s">
        <v>2033</v>
      </c>
      <c r="G275" s="53" t="s">
        <v>2008</v>
      </c>
      <c r="H275" s="53" t="s">
        <v>16</v>
      </c>
      <c r="I275" s="10" t="s">
        <v>1992</v>
      </c>
    </row>
    <row r="276" ht="15.6" spans="1:9">
      <c r="A276" s="10">
        <v>274</v>
      </c>
      <c r="B276" s="33"/>
      <c r="C276" s="54"/>
      <c r="D276" s="56" t="s">
        <v>2034</v>
      </c>
      <c r="E276" s="14" t="s">
        <v>1524</v>
      </c>
      <c r="F276" s="52" t="s">
        <v>2035</v>
      </c>
      <c r="G276" s="53" t="s">
        <v>2036</v>
      </c>
      <c r="H276" s="53" t="s">
        <v>16</v>
      </c>
      <c r="I276" s="10" t="s">
        <v>1992</v>
      </c>
    </row>
    <row r="277" ht="15.6" spans="1:9">
      <c r="A277" s="10">
        <v>275</v>
      </c>
      <c r="B277" s="33"/>
      <c r="C277" s="54"/>
      <c r="D277" s="56" t="s">
        <v>2037</v>
      </c>
      <c r="E277" s="14" t="s">
        <v>1524</v>
      </c>
      <c r="F277" s="52" t="s">
        <v>2038</v>
      </c>
      <c r="G277" s="53" t="s">
        <v>2036</v>
      </c>
      <c r="H277" s="53" t="s">
        <v>16</v>
      </c>
      <c r="I277" s="10" t="s">
        <v>1992</v>
      </c>
    </row>
    <row r="278" ht="15.6" spans="1:9">
      <c r="A278" s="10">
        <v>276</v>
      </c>
      <c r="B278" s="33"/>
      <c r="C278" s="54"/>
      <c r="D278" s="56" t="s">
        <v>2039</v>
      </c>
      <c r="E278" s="14" t="s">
        <v>1524</v>
      </c>
      <c r="F278" s="52" t="s">
        <v>2040</v>
      </c>
      <c r="G278" s="53" t="s">
        <v>2036</v>
      </c>
      <c r="H278" s="53" t="s">
        <v>16</v>
      </c>
      <c r="I278" s="10" t="s">
        <v>1992</v>
      </c>
    </row>
    <row r="279" ht="15.6" spans="1:9">
      <c r="A279" s="10">
        <v>277</v>
      </c>
      <c r="B279" s="33"/>
      <c r="C279" s="54"/>
      <c r="D279" s="56" t="s">
        <v>2041</v>
      </c>
      <c r="E279" s="14" t="s">
        <v>1524</v>
      </c>
      <c r="F279" s="52" t="s">
        <v>2042</v>
      </c>
      <c r="G279" s="53" t="s">
        <v>2036</v>
      </c>
      <c r="H279" s="53" t="s">
        <v>16</v>
      </c>
      <c r="I279" s="10" t="s">
        <v>1992</v>
      </c>
    </row>
    <row r="280" ht="15.6" spans="1:9">
      <c r="A280" s="10">
        <v>278</v>
      </c>
      <c r="B280" s="33"/>
      <c r="C280" s="54"/>
      <c r="D280" s="56" t="s">
        <v>2043</v>
      </c>
      <c r="E280" s="14" t="s">
        <v>1524</v>
      </c>
      <c r="F280" s="52" t="s">
        <v>2044</v>
      </c>
      <c r="G280" s="53" t="s">
        <v>2036</v>
      </c>
      <c r="H280" s="53" t="s">
        <v>16</v>
      </c>
      <c r="I280" s="10" t="s">
        <v>1992</v>
      </c>
    </row>
    <row r="281" ht="15.6" spans="1:9">
      <c r="A281" s="10">
        <v>279</v>
      </c>
      <c r="B281" s="33"/>
      <c r="C281" s="57"/>
      <c r="D281" s="56" t="s">
        <v>2045</v>
      </c>
      <c r="E281" s="14" t="s">
        <v>1524</v>
      </c>
      <c r="F281" s="52" t="s">
        <v>2046</v>
      </c>
      <c r="G281" s="53" t="s">
        <v>2036</v>
      </c>
      <c r="H281" s="53" t="s">
        <v>16</v>
      </c>
      <c r="I281" s="10" t="s">
        <v>1992</v>
      </c>
    </row>
    <row r="282" ht="15.6" spans="1:9">
      <c r="A282" s="10">
        <v>280</v>
      </c>
      <c r="B282" s="33" t="s">
        <v>2047</v>
      </c>
      <c r="C282" s="58" t="s">
        <v>1103</v>
      </c>
      <c r="D282" s="56" t="s">
        <v>2048</v>
      </c>
      <c r="E282" s="14" t="s">
        <v>1524</v>
      </c>
      <c r="F282" s="52" t="s">
        <v>2049</v>
      </c>
      <c r="G282" s="53" t="s">
        <v>2036</v>
      </c>
      <c r="H282" s="59" t="s">
        <v>16</v>
      </c>
      <c r="I282" s="41" t="s">
        <v>1992</v>
      </c>
    </row>
    <row r="283" ht="15.6" spans="1:9">
      <c r="A283" s="10">
        <v>281</v>
      </c>
      <c r="B283" s="33"/>
      <c r="C283" s="60"/>
      <c r="D283" s="56" t="s">
        <v>2050</v>
      </c>
      <c r="E283" s="14" t="s">
        <v>1524</v>
      </c>
      <c r="F283" s="52" t="s">
        <v>2051</v>
      </c>
      <c r="G283" s="53" t="s">
        <v>2036</v>
      </c>
      <c r="H283" s="59" t="s">
        <v>16</v>
      </c>
      <c r="I283" s="41" t="s">
        <v>1992</v>
      </c>
    </row>
    <row r="284" ht="15.6" spans="1:9">
      <c r="A284" s="10">
        <v>282</v>
      </c>
      <c r="B284" s="33"/>
      <c r="C284" s="60"/>
      <c r="D284" s="56" t="s">
        <v>2052</v>
      </c>
      <c r="E284" s="14" t="s">
        <v>1524</v>
      </c>
      <c r="F284" s="52" t="s">
        <v>2053</v>
      </c>
      <c r="G284" s="53" t="s">
        <v>2054</v>
      </c>
      <c r="H284" s="59" t="s">
        <v>16</v>
      </c>
      <c r="I284" s="41" t="s">
        <v>1992</v>
      </c>
    </row>
    <row r="285" ht="15.6" spans="1:9">
      <c r="A285" s="10">
        <v>283</v>
      </c>
      <c r="B285" s="33"/>
      <c r="C285" s="60"/>
      <c r="D285" s="56" t="s">
        <v>2055</v>
      </c>
      <c r="E285" s="14" t="s">
        <v>1524</v>
      </c>
      <c r="F285" s="52" t="s">
        <v>2056</v>
      </c>
      <c r="G285" s="53" t="s">
        <v>2054</v>
      </c>
      <c r="H285" s="59" t="s">
        <v>16</v>
      </c>
      <c r="I285" s="41" t="s">
        <v>1992</v>
      </c>
    </row>
    <row r="286" ht="15.6" spans="1:9">
      <c r="A286" s="10">
        <v>284</v>
      </c>
      <c r="B286" s="33"/>
      <c r="C286" s="60"/>
      <c r="D286" s="56" t="s">
        <v>2057</v>
      </c>
      <c r="E286" s="14" t="s">
        <v>1524</v>
      </c>
      <c r="F286" s="52" t="s">
        <v>2058</v>
      </c>
      <c r="G286" s="53" t="s">
        <v>2054</v>
      </c>
      <c r="H286" s="59" t="s">
        <v>16</v>
      </c>
      <c r="I286" s="41" t="s">
        <v>1992</v>
      </c>
    </row>
    <row r="287" ht="15.6" spans="1:9">
      <c r="A287" s="10">
        <v>285</v>
      </c>
      <c r="B287" s="33"/>
      <c r="C287" s="60"/>
      <c r="D287" s="56" t="s">
        <v>2059</v>
      </c>
      <c r="E287" s="14" t="s">
        <v>1524</v>
      </c>
      <c r="F287" s="52" t="s">
        <v>2060</v>
      </c>
      <c r="G287" s="53" t="s">
        <v>2054</v>
      </c>
      <c r="H287" s="59" t="s">
        <v>16</v>
      </c>
      <c r="I287" s="41" t="s">
        <v>1992</v>
      </c>
    </row>
    <row r="288" ht="15.6" spans="1:9">
      <c r="A288" s="10">
        <v>286</v>
      </c>
      <c r="B288" s="33"/>
      <c r="C288" s="60"/>
      <c r="D288" s="56" t="s">
        <v>2061</v>
      </c>
      <c r="E288" s="14" t="s">
        <v>1524</v>
      </c>
      <c r="F288" s="52" t="s">
        <v>2062</v>
      </c>
      <c r="G288" s="53" t="s">
        <v>2054</v>
      </c>
      <c r="H288" s="59" t="s">
        <v>16</v>
      </c>
      <c r="I288" s="41" t="s">
        <v>1992</v>
      </c>
    </row>
    <row r="289" ht="15.6" spans="1:9">
      <c r="A289" s="10">
        <v>287</v>
      </c>
      <c r="B289" s="33"/>
      <c r="C289" s="60"/>
      <c r="D289" s="56" t="s">
        <v>2063</v>
      </c>
      <c r="E289" s="14" t="s">
        <v>1524</v>
      </c>
      <c r="F289" s="52" t="s">
        <v>2064</v>
      </c>
      <c r="G289" s="53" t="s">
        <v>2054</v>
      </c>
      <c r="H289" s="59" t="s">
        <v>16</v>
      </c>
      <c r="I289" s="41" t="s">
        <v>1992</v>
      </c>
    </row>
    <row r="290" ht="15.6" spans="1:9">
      <c r="A290" s="10">
        <v>288</v>
      </c>
      <c r="B290" s="33"/>
      <c r="C290" s="60"/>
      <c r="D290" s="56" t="s">
        <v>2065</v>
      </c>
      <c r="E290" s="14" t="s">
        <v>1524</v>
      </c>
      <c r="F290" s="52" t="s">
        <v>2066</v>
      </c>
      <c r="G290" s="53" t="s">
        <v>2054</v>
      </c>
      <c r="H290" s="59" t="s">
        <v>16</v>
      </c>
      <c r="I290" s="41" t="s">
        <v>1992</v>
      </c>
    </row>
    <row r="291" ht="15.6" spans="1:9">
      <c r="A291" s="10">
        <v>289</v>
      </c>
      <c r="B291" s="33"/>
      <c r="C291" s="60"/>
      <c r="D291" s="56" t="s">
        <v>2067</v>
      </c>
      <c r="E291" s="14" t="s">
        <v>1524</v>
      </c>
      <c r="F291" s="52" t="s">
        <v>2068</v>
      </c>
      <c r="G291" s="53" t="s">
        <v>2054</v>
      </c>
      <c r="H291" s="59" t="s">
        <v>16</v>
      </c>
      <c r="I291" s="41" t="s">
        <v>1992</v>
      </c>
    </row>
    <row r="292" ht="15.6" spans="1:9">
      <c r="A292" s="10">
        <v>290</v>
      </c>
      <c r="B292" s="33"/>
      <c r="C292" s="60"/>
      <c r="D292" s="56" t="s">
        <v>2069</v>
      </c>
      <c r="E292" s="14" t="s">
        <v>1524</v>
      </c>
      <c r="F292" s="52" t="s">
        <v>2070</v>
      </c>
      <c r="G292" s="53" t="s">
        <v>2054</v>
      </c>
      <c r="H292" s="59" t="s">
        <v>16</v>
      </c>
      <c r="I292" s="41" t="s">
        <v>1992</v>
      </c>
    </row>
    <row r="293" ht="15.6" spans="1:9">
      <c r="A293" s="10">
        <v>291</v>
      </c>
      <c r="B293" s="33"/>
      <c r="C293" s="60"/>
      <c r="D293" s="56" t="s">
        <v>2071</v>
      </c>
      <c r="E293" s="14" t="s">
        <v>1524</v>
      </c>
      <c r="F293" s="52" t="s">
        <v>2072</v>
      </c>
      <c r="G293" s="53" t="s">
        <v>2054</v>
      </c>
      <c r="H293" s="59" t="s">
        <v>16</v>
      </c>
      <c r="I293" s="41" t="s">
        <v>1992</v>
      </c>
    </row>
    <row r="294" ht="15.6" spans="1:9">
      <c r="A294" s="10">
        <v>292</v>
      </c>
      <c r="B294" s="33"/>
      <c r="C294" s="60"/>
      <c r="D294" s="56" t="s">
        <v>2073</v>
      </c>
      <c r="E294" s="14" t="s">
        <v>1524</v>
      </c>
      <c r="F294" s="52" t="s">
        <v>2070</v>
      </c>
      <c r="G294" s="53" t="s">
        <v>2054</v>
      </c>
      <c r="H294" s="59" t="s">
        <v>16</v>
      </c>
      <c r="I294" s="41" t="s">
        <v>1992</v>
      </c>
    </row>
    <row r="295" ht="15.6" spans="1:9">
      <c r="A295" s="10">
        <v>293</v>
      </c>
      <c r="B295" s="33"/>
      <c r="C295" s="60"/>
      <c r="D295" s="56" t="s">
        <v>2074</v>
      </c>
      <c r="E295" s="14" t="s">
        <v>1524</v>
      </c>
      <c r="F295" s="52" t="s">
        <v>2075</v>
      </c>
      <c r="G295" s="53" t="s">
        <v>1995</v>
      </c>
      <c r="H295" s="59" t="s">
        <v>16</v>
      </c>
      <c r="I295" s="41" t="s">
        <v>1992</v>
      </c>
    </row>
    <row r="296" ht="15.6" spans="1:9">
      <c r="A296" s="10">
        <v>294</v>
      </c>
      <c r="B296" s="33"/>
      <c r="C296" s="60"/>
      <c r="D296" s="56" t="s">
        <v>2076</v>
      </c>
      <c r="E296" s="14" t="s">
        <v>1524</v>
      </c>
      <c r="F296" s="52" t="s">
        <v>2077</v>
      </c>
      <c r="G296" s="53" t="s">
        <v>1995</v>
      </c>
      <c r="H296" s="59" t="s">
        <v>16</v>
      </c>
      <c r="I296" s="41" t="s">
        <v>1992</v>
      </c>
    </row>
    <row r="297" ht="15.6" spans="1:9">
      <c r="A297" s="10">
        <v>295</v>
      </c>
      <c r="B297" s="33"/>
      <c r="C297" s="60"/>
      <c r="D297" s="56" t="s">
        <v>2078</v>
      </c>
      <c r="E297" s="14" t="s">
        <v>1524</v>
      </c>
      <c r="F297" s="52" t="s">
        <v>2079</v>
      </c>
      <c r="G297" s="53" t="s">
        <v>1995</v>
      </c>
      <c r="H297" s="59" t="s">
        <v>16</v>
      </c>
      <c r="I297" s="41" t="s">
        <v>1992</v>
      </c>
    </row>
    <row r="298" ht="15.6" spans="1:9">
      <c r="A298" s="10">
        <v>296</v>
      </c>
      <c r="B298" s="33"/>
      <c r="C298" s="60"/>
      <c r="D298" s="56" t="s">
        <v>1993</v>
      </c>
      <c r="E298" s="14" t="s">
        <v>1524</v>
      </c>
      <c r="F298" s="52" t="s">
        <v>1994</v>
      </c>
      <c r="G298" s="53" t="s">
        <v>1995</v>
      </c>
      <c r="H298" s="59" t="s">
        <v>16</v>
      </c>
      <c r="I298" s="41" t="s">
        <v>1992</v>
      </c>
    </row>
    <row r="299" ht="15.6" spans="1:9">
      <c r="A299" s="10">
        <v>297</v>
      </c>
      <c r="B299" s="33"/>
      <c r="C299" s="60"/>
      <c r="D299" s="56" t="s">
        <v>1996</v>
      </c>
      <c r="E299" s="14" t="s">
        <v>1524</v>
      </c>
      <c r="F299" s="52" t="s">
        <v>1997</v>
      </c>
      <c r="G299" s="53" t="s">
        <v>1995</v>
      </c>
      <c r="H299" s="59" t="s">
        <v>16</v>
      </c>
      <c r="I299" s="41" t="s">
        <v>1992</v>
      </c>
    </row>
    <row r="300" ht="15.6" spans="1:9">
      <c r="A300" s="10">
        <v>298</v>
      </c>
      <c r="B300" s="33"/>
      <c r="C300" s="60"/>
      <c r="D300" s="56" t="s">
        <v>2080</v>
      </c>
      <c r="E300" s="14" t="s">
        <v>1524</v>
      </c>
      <c r="F300" s="52" t="s">
        <v>2081</v>
      </c>
      <c r="G300" s="53" t="s">
        <v>1995</v>
      </c>
      <c r="H300" s="59" t="s">
        <v>16</v>
      </c>
      <c r="I300" s="41" t="s">
        <v>1992</v>
      </c>
    </row>
    <row r="301" ht="15.6" spans="1:9">
      <c r="A301" s="10">
        <v>299</v>
      </c>
      <c r="B301" s="33"/>
      <c r="C301" s="60"/>
      <c r="D301" s="56" t="s">
        <v>2082</v>
      </c>
      <c r="E301" s="14" t="s">
        <v>1524</v>
      </c>
      <c r="F301" s="52" t="s">
        <v>2083</v>
      </c>
      <c r="G301" s="53" t="s">
        <v>1991</v>
      </c>
      <c r="H301" s="59" t="s">
        <v>16</v>
      </c>
      <c r="I301" s="41" t="s">
        <v>1992</v>
      </c>
    </row>
    <row r="302" ht="15.6" spans="1:9">
      <c r="A302" s="10">
        <v>300</v>
      </c>
      <c r="B302" s="33"/>
      <c r="C302" s="60"/>
      <c r="D302" s="56" t="s">
        <v>2084</v>
      </c>
      <c r="E302" s="14" t="s">
        <v>1524</v>
      </c>
      <c r="F302" s="52" t="s">
        <v>2085</v>
      </c>
      <c r="G302" s="53" t="s">
        <v>1991</v>
      </c>
      <c r="H302" s="59" t="s">
        <v>16</v>
      </c>
      <c r="I302" s="41" t="s">
        <v>1992</v>
      </c>
    </row>
    <row r="303" ht="15.6" spans="1:9">
      <c r="A303" s="10">
        <v>301</v>
      </c>
      <c r="B303" s="33"/>
      <c r="C303" s="60"/>
      <c r="D303" s="56" t="s">
        <v>2086</v>
      </c>
      <c r="E303" s="14" t="s">
        <v>1524</v>
      </c>
      <c r="F303" s="52" t="s">
        <v>2087</v>
      </c>
      <c r="G303" s="53" t="s">
        <v>1991</v>
      </c>
      <c r="H303" s="59" t="s">
        <v>16</v>
      </c>
      <c r="I303" s="68" t="s">
        <v>1992</v>
      </c>
    </row>
    <row r="304" ht="15.6" spans="1:9">
      <c r="A304" s="10">
        <v>302</v>
      </c>
      <c r="B304" s="61"/>
      <c r="C304" s="62"/>
      <c r="D304" s="56" t="s">
        <v>2088</v>
      </c>
      <c r="E304" s="51" t="s">
        <v>1524</v>
      </c>
      <c r="F304" s="118" t="s">
        <v>2089</v>
      </c>
      <c r="G304" s="51" t="s">
        <v>2036</v>
      </c>
      <c r="H304" s="63" t="s">
        <v>16</v>
      </c>
      <c r="I304" s="69" t="s">
        <v>1992</v>
      </c>
    </row>
    <row r="305" ht="15.6" spans="1:10">
      <c r="A305" s="10">
        <v>303</v>
      </c>
      <c r="B305" s="64" t="s">
        <v>2090</v>
      </c>
      <c r="C305" s="65" t="s">
        <v>1259</v>
      </c>
      <c r="D305" s="51" t="s">
        <v>2091</v>
      </c>
      <c r="E305" s="14" t="s">
        <v>13</v>
      </c>
      <c r="F305" s="14" t="s">
        <v>2092</v>
      </c>
      <c r="G305" s="14" t="s">
        <v>1051</v>
      </c>
      <c r="H305" s="14" t="s">
        <v>16</v>
      </c>
      <c r="I305" s="70" t="s">
        <v>2093</v>
      </c>
      <c r="J305" s="71"/>
    </row>
    <row r="306" ht="15.6" spans="1:9">
      <c r="A306" s="10">
        <v>304</v>
      </c>
      <c r="B306" s="66"/>
      <c r="C306" s="67"/>
      <c r="D306" s="51" t="s">
        <v>2094</v>
      </c>
      <c r="E306" s="14" t="s">
        <v>13</v>
      </c>
      <c r="F306" s="14" t="s">
        <v>2095</v>
      </c>
      <c r="G306" s="14" t="s">
        <v>1036</v>
      </c>
      <c r="H306" s="14" t="s">
        <v>16</v>
      </c>
      <c r="I306" s="70" t="s">
        <v>2093</v>
      </c>
    </row>
    <row r="307" ht="15.6" spans="1:9">
      <c r="A307" s="10">
        <v>305</v>
      </c>
      <c r="B307" s="66"/>
      <c r="C307" s="67"/>
      <c r="D307" s="51" t="s">
        <v>2096</v>
      </c>
      <c r="E307" s="14" t="s">
        <v>13</v>
      </c>
      <c r="F307" s="14" t="s">
        <v>2097</v>
      </c>
      <c r="G307" s="14" t="s">
        <v>1036</v>
      </c>
      <c r="H307" s="14" t="s">
        <v>16</v>
      </c>
      <c r="I307" s="70" t="s">
        <v>2093</v>
      </c>
    </row>
    <row r="308" ht="15.6" spans="1:9">
      <c r="A308" s="10">
        <v>306</v>
      </c>
      <c r="B308" s="66"/>
      <c r="C308" s="67"/>
      <c r="D308" s="51" t="s">
        <v>2098</v>
      </c>
      <c r="E308" s="14" t="s">
        <v>13</v>
      </c>
      <c r="F308" s="14" t="s">
        <v>2099</v>
      </c>
      <c r="G308" s="14" t="s">
        <v>654</v>
      </c>
      <c r="H308" s="14" t="s">
        <v>16</v>
      </c>
      <c r="I308" s="70" t="s">
        <v>2093</v>
      </c>
    </row>
    <row r="309" ht="15.6" spans="1:9">
      <c r="A309" s="10">
        <v>307</v>
      </c>
      <c r="B309" s="66"/>
      <c r="C309" s="67"/>
      <c r="D309" s="51" t="s">
        <v>2100</v>
      </c>
      <c r="E309" s="14" t="s">
        <v>13</v>
      </c>
      <c r="F309" s="14" t="s">
        <v>2101</v>
      </c>
      <c r="G309" s="14" t="s">
        <v>1054</v>
      </c>
      <c r="H309" s="14" t="s">
        <v>16</v>
      </c>
      <c r="I309" s="70" t="s">
        <v>2093</v>
      </c>
    </row>
    <row r="310" ht="15.6" spans="1:9">
      <c r="A310" s="10">
        <v>308</v>
      </c>
      <c r="B310" s="66"/>
      <c r="C310" s="67"/>
      <c r="D310" s="51" t="s">
        <v>2102</v>
      </c>
      <c r="E310" s="14" t="s">
        <v>13</v>
      </c>
      <c r="F310" s="14" t="s">
        <v>2103</v>
      </c>
      <c r="G310" s="14" t="s">
        <v>1287</v>
      </c>
      <c r="H310" s="14" t="s">
        <v>16</v>
      </c>
      <c r="I310" s="70" t="s">
        <v>2093</v>
      </c>
    </row>
    <row r="311" ht="15.6" spans="1:9">
      <c r="A311" s="10">
        <v>309</v>
      </c>
      <c r="B311" s="66"/>
      <c r="C311" s="67"/>
      <c r="D311" s="51" t="s">
        <v>2104</v>
      </c>
      <c r="E311" s="14" t="s">
        <v>13</v>
      </c>
      <c r="F311" s="14" t="s">
        <v>2105</v>
      </c>
      <c r="G311" s="14" t="s">
        <v>1051</v>
      </c>
      <c r="H311" s="14" t="s">
        <v>16</v>
      </c>
      <c r="I311" s="70" t="s">
        <v>2093</v>
      </c>
    </row>
    <row r="312" ht="15.6" spans="1:9">
      <c r="A312" s="10">
        <v>310</v>
      </c>
      <c r="B312" s="66"/>
      <c r="C312" s="67"/>
      <c r="D312" s="51" t="s">
        <v>2106</v>
      </c>
      <c r="E312" s="14" t="s">
        <v>13</v>
      </c>
      <c r="F312" s="14" t="s">
        <v>2107</v>
      </c>
      <c r="G312" s="14" t="s">
        <v>1054</v>
      </c>
      <c r="H312" s="14" t="s">
        <v>16</v>
      </c>
      <c r="I312" s="70" t="s">
        <v>2093</v>
      </c>
    </row>
    <row r="313" ht="15.6" spans="1:9">
      <c r="A313" s="10">
        <v>311</v>
      </c>
      <c r="B313" s="66"/>
      <c r="C313" s="67"/>
      <c r="D313" s="51" t="s">
        <v>2108</v>
      </c>
      <c r="E313" s="14" t="s">
        <v>13</v>
      </c>
      <c r="F313" s="14" t="s">
        <v>2109</v>
      </c>
      <c r="G313" s="14" t="s">
        <v>2110</v>
      </c>
      <c r="H313" s="14" t="s">
        <v>16</v>
      </c>
      <c r="I313" s="70" t="s">
        <v>2093</v>
      </c>
    </row>
    <row r="314" ht="15.6" spans="1:9">
      <c r="A314" s="10">
        <v>312</v>
      </c>
      <c r="B314" s="66"/>
      <c r="C314" s="67"/>
      <c r="D314" s="51" t="s">
        <v>2111</v>
      </c>
      <c r="E314" s="14" t="s">
        <v>13</v>
      </c>
      <c r="F314" s="14" t="s">
        <v>2112</v>
      </c>
      <c r="G314" s="14" t="s">
        <v>1036</v>
      </c>
      <c r="H314" s="14" t="s">
        <v>16</v>
      </c>
      <c r="I314" s="70" t="s">
        <v>2093</v>
      </c>
    </row>
    <row r="315" ht="15.6" spans="1:9">
      <c r="A315" s="10">
        <v>313</v>
      </c>
      <c r="B315" s="66"/>
      <c r="C315" s="67"/>
      <c r="D315" s="51" t="s">
        <v>2113</v>
      </c>
      <c r="E315" s="14" t="s">
        <v>13</v>
      </c>
      <c r="F315" s="14" t="s">
        <v>2114</v>
      </c>
      <c r="G315" s="14" t="s">
        <v>654</v>
      </c>
      <c r="H315" s="14" t="s">
        <v>16</v>
      </c>
      <c r="I315" s="70" t="s">
        <v>2093</v>
      </c>
    </row>
    <row r="316" ht="15.6" spans="1:9">
      <c r="A316" s="10">
        <v>314</v>
      </c>
      <c r="B316" s="66"/>
      <c r="C316" s="67"/>
      <c r="D316" s="51" t="s">
        <v>2115</v>
      </c>
      <c r="E316" s="14" t="s">
        <v>13</v>
      </c>
      <c r="F316" s="14" t="s">
        <v>2116</v>
      </c>
      <c r="G316" s="14" t="s">
        <v>1036</v>
      </c>
      <c r="H316" s="14" t="s">
        <v>16</v>
      </c>
      <c r="I316" s="70" t="s">
        <v>2093</v>
      </c>
    </row>
    <row r="317" ht="15.6" spans="1:9">
      <c r="A317" s="10">
        <v>315</v>
      </c>
      <c r="B317" s="66"/>
      <c r="C317" s="67"/>
      <c r="D317" s="51" t="s">
        <v>2117</v>
      </c>
      <c r="E317" s="14" t="s">
        <v>13</v>
      </c>
      <c r="F317" s="14" t="s">
        <v>2118</v>
      </c>
      <c r="G317" s="14" t="s">
        <v>654</v>
      </c>
      <c r="H317" s="14" t="s">
        <v>16</v>
      </c>
      <c r="I317" s="70" t="s">
        <v>2093</v>
      </c>
    </row>
    <row r="318" ht="15.6" spans="1:9">
      <c r="A318" s="10">
        <v>316</v>
      </c>
      <c r="B318" s="66"/>
      <c r="C318" s="67"/>
      <c r="D318" s="51" t="s">
        <v>2119</v>
      </c>
      <c r="E318" s="14" t="s">
        <v>13</v>
      </c>
      <c r="F318" s="14" t="s">
        <v>2120</v>
      </c>
      <c r="G318" s="14" t="s">
        <v>1051</v>
      </c>
      <c r="H318" s="14" t="s">
        <v>16</v>
      </c>
      <c r="I318" s="70" t="s">
        <v>2093</v>
      </c>
    </row>
    <row r="319" ht="15.6" spans="1:9">
      <c r="A319" s="10">
        <v>317</v>
      </c>
      <c r="B319" s="66"/>
      <c r="C319" s="67"/>
      <c r="D319" s="51" t="s">
        <v>2121</v>
      </c>
      <c r="E319" s="14" t="s">
        <v>13</v>
      </c>
      <c r="F319" s="14" t="s">
        <v>2122</v>
      </c>
      <c r="G319" s="14" t="s">
        <v>1036</v>
      </c>
      <c r="H319" s="14" t="s">
        <v>16</v>
      </c>
      <c r="I319" s="70" t="s">
        <v>2093</v>
      </c>
    </row>
    <row r="320" ht="15.6" spans="1:9">
      <c r="A320" s="10">
        <v>318</v>
      </c>
      <c r="B320" s="66"/>
      <c r="C320" s="67"/>
      <c r="D320" s="51" t="s">
        <v>2123</v>
      </c>
      <c r="E320" s="14" t="s">
        <v>13</v>
      </c>
      <c r="F320" s="14" t="s">
        <v>2124</v>
      </c>
      <c r="G320" s="14" t="s">
        <v>1036</v>
      </c>
      <c r="H320" s="14" t="s">
        <v>16</v>
      </c>
      <c r="I320" s="70" t="s">
        <v>2093</v>
      </c>
    </row>
    <row r="321" ht="15.6" spans="1:9">
      <c r="A321" s="10">
        <v>319</v>
      </c>
      <c r="B321" s="66"/>
      <c r="C321" s="67"/>
      <c r="D321" s="51" t="s">
        <v>2125</v>
      </c>
      <c r="E321" s="14" t="s">
        <v>13</v>
      </c>
      <c r="F321" s="14" t="s">
        <v>2126</v>
      </c>
      <c r="G321" s="14" t="s">
        <v>1051</v>
      </c>
      <c r="H321" s="14" t="s">
        <v>16</v>
      </c>
      <c r="I321" s="70" t="s">
        <v>2093</v>
      </c>
    </row>
    <row r="322" ht="15.6" spans="1:9">
      <c r="A322" s="10">
        <v>320</v>
      </c>
      <c r="B322" s="66"/>
      <c r="C322" s="67"/>
      <c r="D322" s="51" t="s">
        <v>2127</v>
      </c>
      <c r="E322" s="14" t="s">
        <v>13</v>
      </c>
      <c r="F322" s="14" t="s">
        <v>2128</v>
      </c>
      <c r="G322" s="14" t="s">
        <v>1036</v>
      </c>
      <c r="H322" s="14" t="s">
        <v>16</v>
      </c>
      <c r="I322" s="70" t="s">
        <v>2093</v>
      </c>
    </row>
    <row r="323" ht="15.6" spans="1:9">
      <c r="A323" s="10">
        <v>321</v>
      </c>
      <c r="B323" s="66"/>
      <c r="C323" s="67"/>
      <c r="D323" s="51" t="s">
        <v>2129</v>
      </c>
      <c r="E323" s="14" t="s">
        <v>13</v>
      </c>
      <c r="F323" s="14" t="s">
        <v>2130</v>
      </c>
      <c r="G323" s="14" t="s">
        <v>1051</v>
      </c>
      <c r="H323" s="14" t="s">
        <v>16</v>
      </c>
      <c r="I323" s="70" t="s">
        <v>2093</v>
      </c>
    </row>
    <row r="324" ht="15.6" spans="1:9">
      <c r="A324" s="10">
        <v>322</v>
      </c>
      <c r="B324" s="66"/>
      <c r="C324" s="67"/>
      <c r="D324" s="51" t="s">
        <v>2131</v>
      </c>
      <c r="E324" s="14" t="s">
        <v>13</v>
      </c>
      <c r="F324" s="14" t="s">
        <v>2132</v>
      </c>
      <c r="G324" s="14" t="s">
        <v>1061</v>
      </c>
      <c r="H324" s="14" t="s">
        <v>16</v>
      </c>
      <c r="I324" s="70" t="s">
        <v>2093</v>
      </c>
    </row>
    <row r="325" ht="15.6" spans="1:9">
      <c r="A325" s="10">
        <v>323</v>
      </c>
      <c r="B325" s="66"/>
      <c r="C325" s="67"/>
      <c r="D325" s="51" t="s">
        <v>2133</v>
      </c>
      <c r="E325" s="14" t="s">
        <v>13</v>
      </c>
      <c r="F325" s="14" t="s">
        <v>2134</v>
      </c>
      <c r="G325" s="14" t="s">
        <v>1054</v>
      </c>
      <c r="H325" s="14" t="s">
        <v>16</v>
      </c>
      <c r="I325" s="70" t="s">
        <v>2093</v>
      </c>
    </row>
    <row r="326" ht="15.6" spans="1:9">
      <c r="A326" s="10">
        <v>324</v>
      </c>
      <c r="B326" s="66"/>
      <c r="C326" s="67"/>
      <c r="D326" s="51" t="s">
        <v>2135</v>
      </c>
      <c r="E326" s="14" t="s">
        <v>13</v>
      </c>
      <c r="F326" s="14" t="s">
        <v>2136</v>
      </c>
      <c r="G326" s="14" t="s">
        <v>1054</v>
      </c>
      <c r="H326" s="14" t="s">
        <v>16</v>
      </c>
      <c r="I326" s="70" t="s">
        <v>2093</v>
      </c>
    </row>
    <row r="327" ht="15.6" spans="1:9">
      <c r="A327" s="10">
        <v>325</v>
      </c>
      <c r="B327" s="66"/>
      <c r="C327" s="67"/>
      <c r="D327" s="51" t="s">
        <v>2137</v>
      </c>
      <c r="E327" s="14" t="s">
        <v>13</v>
      </c>
      <c r="F327" s="14" t="s">
        <v>2138</v>
      </c>
      <c r="G327" s="14" t="s">
        <v>1036</v>
      </c>
      <c r="H327" s="14" t="s">
        <v>16</v>
      </c>
      <c r="I327" s="70" t="s">
        <v>2093</v>
      </c>
    </row>
    <row r="328" ht="15.6" spans="1:9">
      <c r="A328" s="10">
        <v>326</v>
      </c>
      <c r="B328" s="66"/>
      <c r="C328" s="67"/>
      <c r="D328" s="51" t="s">
        <v>2139</v>
      </c>
      <c r="E328" s="14" t="s">
        <v>13</v>
      </c>
      <c r="F328" s="14" t="s">
        <v>2140</v>
      </c>
      <c r="G328" s="14" t="s">
        <v>1061</v>
      </c>
      <c r="H328" s="14" t="s">
        <v>16</v>
      </c>
      <c r="I328" s="70" t="s">
        <v>2093</v>
      </c>
    </row>
    <row r="329" ht="15.6" spans="1:9">
      <c r="A329" s="10">
        <v>327</v>
      </c>
      <c r="B329" s="66"/>
      <c r="C329" s="67"/>
      <c r="D329" s="51" t="s">
        <v>2141</v>
      </c>
      <c r="E329" s="14" t="s">
        <v>13</v>
      </c>
      <c r="F329" s="14" t="s">
        <v>2142</v>
      </c>
      <c r="G329" s="14" t="s">
        <v>1287</v>
      </c>
      <c r="H329" s="14" t="s">
        <v>16</v>
      </c>
      <c r="I329" s="70" t="s">
        <v>2093</v>
      </c>
    </row>
    <row r="330" ht="15.6" spans="1:9">
      <c r="A330" s="10">
        <v>328</v>
      </c>
      <c r="B330" s="66"/>
      <c r="C330" s="67"/>
      <c r="D330" s="51" t="s">
        <v>2143</v>
      </c>
      <c r="E330" s="14" t="s">
        <v>13</v>
      </c>
      <c r="F330" s="14" t="s">
        <v>2144</v>
      </c>
      <c r="G330" s="14" t="s">
        <v>1036</v>
      </c>
      <c r="H330" s="14" t="s">
        <v>16</v>
      </c>
      <c r="I330" s="70" t="s">
        <v>2093</v>
      </c>
    </row>
    <row r="331" ht="15.6" spans="1:9">
      <c r="A331" s="10">
        <v>329</v>
      </c>
      <c r="B331" s="66"/>
      <c r="C331" s="67"/>
      <c r="D331" s="51" t="s">
        <v>2145</v>
      </c>
      <c r="E331" s="14" t="s">
        <v>13</v>
      </c>
      <c r="F331" s="14" t="s">
        <v>2146</v>
      </c>
      <c r="G331" s="14" t="s">
        <v>1036</v>
      </c>
      <c r="H331" s="14" t="s">
        <v>16</v>
      </c>
      <c r="I331" s="70" t="s">
        <v>2093</v>
      </c>
    </row>
    <row r="332" ht="15.6" spans="1:9">
      <c r="A332" s="10">
        <v>330</v>
      </c>
      <c r="B332" s="66"/>
      <c r="C332" s="67"/>
      <c r="D332" s="51" t="s">
        <v>2147</v>
      </c>
      <c r="E332" s="14" t="s">
        <v>13</v>
      </c>
      <c r="F332" s="14" t="s">
        <v>2148</v>
      </c>
      <c r="G332" s="14" t="s">
        <v>1036</v>
      </c>
      <c r="H332" s="14" t="s">
        <v>16</v>
      </c>
      <c r="I332" s="70" t="s">
        <v>2093</v>
      </c>
    </row>
    <row r="333" ht="15.6" spans="1:9">
      <c r="A333" s="10">
        <v>331</v>
      </c>
      <c r="B333" s="66"/>
      <c r="C333" s="67"/>
      <c r="D333" s="51" t="s">
        <v>2149</v>
      </c>
      <c r="E333" s="14" t="s">
        <v>13</v>
      </c>
      <c r="F333" s="14" t="s">
        <v>2150</v>
      </c>
      <c r="G333" s="14" t="s">
        <v>1036</v>
      </c>
      <c r="H333" s="14" t="s">
        <v>16</v>
      </c>
      <c r="I333" s="70" t="s">
        <v>2093</v>
      </c>
    </row>
    <row r="334" ht="15.6" spans="1:9">
      <c r="A334" s="10">
        <v>332</v>
      </c>
      <c r="B334" s="66"/>
      <c r="C334" s="67"/>
      <c r="D334" s="51" t="s">
        <v>2151</v>
      </c>
      <c r="E334" s="14" t="s">
        <v>13</v>
      </c>
      <c r="F334" s="14" t="s">
        <v>2152</v>
      </c>
      <c r="G334" s="14" t="s">
        <v>1036</v>
      </c>
      <c r="H334" s="14" t="s">
        <v>16</v>
      </c>
      <c r="I334" s="70" t="s">
        <v>2093</v>
      </c>
    </row>
    <row r="335" ht="15.6" spans="1:9">
      <c r="A335" s="10">
        <v>333</v>
      </c>
      <c r="B335" s="66"/>
      <c r="C335" s="67"/>
      <c r="D335" s="51" t="s">
        <v>2153</v>
      </c>
      <c r="E335" s="14" t="s">
        <v>13</v>
      </c>
      <c r="F335" s="14" t="s">
        <v>2154</v>
      </c>
      <c r="G335" s="14" t="s">
        <v>1061</v>
      </c>
      <c r="H335" s="14" t="s">
        <v>16</v>
      </c>
      <c r="I335" s="70" t="s">
        <v>2093</v>
      </c>
    </row>
    <row r="336" ht="15.6" spans="1:9">
      <c r="A336" s="10">
        <v>334</v>
      </c>
      <c r="B336" s="72"/>
      <c r="C336" s="73"/>
      <c r="D336" s="51" t="s">
        <v>2155</v>
      </c>
      <c r="E336" s="14" t="s">
        <v>13</v>
      </c>
      <c r="F336" s="14" t="s">
        <v>2156</v>
      </c>
      <c r="G336" s="14" t="s">
        <v>1036</v>
      </c>
      <c r="H336" s="14" t="s">
        <v>16</v>
      </c>
      <c r="I336" s="70" t="s">
        <v>2093</v>
      </c>
    </row>
    <row r="337" ht="15.6" spans="1:9">
      <c r="A337" s="10">
        <v>335</v>
      </c>
      <c r="B337" s="64" t="s">
        <v>2157</v>
      </c>
      <c r="C337" s="65" t="s">
        <v>110</v>
      </c>
      <c r="D337" s="51" t="s">
        <v>2158</v>
      </c>
      <c r="E337" s="14" t="s">
        <v>13</v>
      </c>
      <c r="F337" s="14" t="s">
        <v>2159</v>
      </c>
      <c r="G337" s="14" t="s">
        <v>1036</v>
      </c>
      <c r="H337" s="14" t="s">
        <v>16</v>
      </c>
      <c r="I337" s="70" t="s">
        <v>2093</v>
      </c>
    </row>
    <row r="338" ht="15.6" spans="1:9">
      <c r="A338" s="10">
        <v>336</v>
      </c>
      <c r="B338" s="66"/>
      <c r="C338" s="67"/>
      <c r="D338" s="51" t="s">
        <v>2160</v>
      </c>
      <c r="E338" s="14" t="s">
        <v>13</v>
      </c>
      <c r="F338" s="14" t="s">
        <v>2161</v>
      </c>
      <c r="G338" s="14" t="s">
        <v>1036</v>
      </c>
      <c r="H338" s="14" t="s">
        <v>16</v>
      </c>
      <c r="I338" s="70" t="s">
        <v>2093</v>
      </c>
    </row>
    <row r="339" ht="15.6" spans="1:9">
      <c r="A339" s="10">
        <v>337</v>
      </c>
      <c r="B339" s="66"/>
      <c r="C339" s="67"/>
      <c r="D339" s="51" t="s">
        <v>2162</v>
      </c>
      <c r="E339" s="14" t="s">
        <v>13</v>
      </c>
      <c r="F339" s="14" t="s">
        <v>2163</v>
      </c>
      <c r="G339" s="14" t="s">
        <v>1061</v>
      </c>
      <c r="H339" s="14" t="s">
        <v>16</v>
      </c>
      <c r="I339" s="70" t="s">
        <v>2093</v>
      </c>
    </row>
    <row r="340" ht="15.6" spans="1:9">
      <c r="A340" s="10">
        <v>338</v>
      </c>
      <c r="B340" s="66"/>
      <c r="C340" s="67"/>
      <c r="D340" s="51" t="s">
        <v>2164</v>
      </c>
      <c r="E340" s="14" t="s">
        <v>13</v>
      </c>
      <c r="F340" s="14" t="s">
        <v>2165</v>
      </c>
      <c r="G340" s="14" t="s">
        <v>1036</v>
      </c>
      <c r="H340" s="14" t="s">
        <v>16</v>
      </c>
      <c r="I340" s="70" t="s">
        <v>2093</v>
      </c>
    </row>
    <row r="341" ht="15.6" spans="1:9">
      <c r="A341" s="10">
        <v>339</v>
      </c>
      <c r="B341" s="66"/>
      <c r="C341" s="67"/>
      <c r="D341" s="51" t="s">
        <v>2166</v>
      </c>
      <c r="E341" s="14" t="s">
        <v>13</v>
      </c>
      <c r="F341" s="14" t="s">
        <v>2167</v>
      </c>
      <c r="G341" s="14" t="s">
        <v>1061</v>
      </c>
      <c r="H341" s="14" t="s">
        <v>16</v>
      </c>
      <c r="I341" s="70" t="s">
        <v>2093</v>
      </c>
    </row>
    <row r="342" ht="15.6" spans="1:9">
      <c r="A342" s="10">
        <v>340</v>
      </c>
      <c r="B342" s="66"/>
      <c r="C342" s="67"/>
      <c r="D342" s="51" t="s">
        <v>2168</v>
      </c>
      <c r="E342" s="14" t="s">
        <v>13</v>
      </c>
      <c r="F342" s="14" t="s">
        <v>2169</v>
      </c>
      <c r="G342" s="14" t="s">
        <v>1036</v>
      </c>
      <c r="H342" s="14" t="s">
        <v>16</v>
      </c>
      <c r="I342" s="70" t="s">
        <v>2093</v>
      </c>
    </row>
    <row r="343" ht="15.6" spans="1:9">
      <c r="A343" s="10">
        <v>341</v>
      </c>
      <c r="B343" s="66"/>
      <c r="C343" s="67"/>
      <c r="D343" s="51" t="s">
        <v>2170</v>
      </c>
      <c r="E343" s="14" t="s">
        <v>13</v>
      </c>
      <c r="F343" s="14" t="s">
        <v>2171</v>
      </c>
      <c r="G343" s="14" t="s">
        <v>1051</v>
      </c>
      <c r="H343" s="14" t="s">
        <v>28</v>
      </c>
      <c r="I343" s="70" t="s">
        <v>2093</v>
      </c>
    </row>
    <row r="344" ht="15.6" spans="1:9">
      <c r="A344" s="10">
        <v>342</v>
      </c>
      <c r="B344" s="66"/>
      <c r="C344" s="67"/>
      <c r="D344" s="51" t="s">
        <v>2172</v>
      </c>
      <c r="E344" s="14" t="s">
        <v>13</v>
      </c>
      <c r="F344" s="14" t="s">
        <v>2173</v>
      </c>
      <c r="G344" s="14" t="s">
        <v>1036</v>
      </c>
      <c r="H344" s="14" t="s">
        <v>16</v>
      </c>
      <c r="I344" s="70" t="s">
        <v>2093</v>
      </c>
    </row>
    <row r="345" ht="15.6" spans="1:9">
      <c r="A345" s="10">
        <v>343</v>
      </c>
      <c r="B345" s="66"/>
      <c r="C345" s="67"/>
      <c r="D345" s="51" t="s">
        <v>2174</v>
      </c>
      <c r="E345" s="14" t="s">
        <v>13</v>
      </c>
      <c r="F345" s="14" t="s">
        <v>2175</v>
      </c>
      <c r="G345" s="14" t="s">
        <v>1054</v>
      </c>
      <c r="H345" s="14" t="s">
        <v>16</v>
      </c>
      <c r="I345" s="70" t="s">
        <v>2093</v>
      </c>
    </row>
    <row r="346" ht="15.6" spans="1:9">
      <c r="A346" s="10">
        <v>344</v>
      </c>
      <c r="B346" s="66"/>
      <c r="C346" s="67"/>
      <c r="D346" s="51" t="s">
        <v>2176</v>
      </c>
      <c r="E346" s="14" t="s">
        <v>13</v>
      </c>
      <c r="F346" s="14" t="s">
        <v>2177</v>
      </c>
      <c r="G346" s="14" t="s">
        <v>2110</v>
      </c>
      <c r="H346" s="14" t="s">
        <v>16</v>
      </c>
      <c r="I346" s="70" t="s">
        <v>2093</v>
      </c>
    </row>
    <row r="347" ht="15.6" spans="1:9">
      <c r="A347" s="10">
        <v>345</v>
      </c>
      <c r="B347" s="66"/>
      <c r="C347" s="67"/>
      <c r="D347" s="51" t="s">
        <v>2178</v>
      </c>
      <c r="E347" s="14" t="s">
        <v>13</v>
      </c>
      <c r="F347" s="14" t="s">
        <v>2179</v>
      </c>
      <c r="G347" s="14" t="s">
        <v>1036</v>
      </c>
      <c r="H347" s="14" t="s">
        <v>16</v>
      </c>
      <c r="I347" s="70" t="s">
        <v>2093</v>
      </c>
    </row>
    <row r="348" ht="15.6" spans="1:9">
      <c r="A348" s="10">
        <v>346</v>
      </c>
      <c r="B348" s="66"/>
      <c r="C348" s="67"/>
      <c r="D348" s="51" t="s">
        <v>2180</v>
      </c>
      <c r="E348" s="14" t="s">
        <v>13</v>
      </c>
      <c r="F348" s="14" t="s">
        <v>2181</v>
      </c>
      <c r="G348" s="14" t="s">
        <v>1036</v>
      </c>
      <c r="H348" s="14" t="s">
        <v>28</v>
      </c>
      <c r="I348" s="70" t="s">
        <v>2093</v>
      </c>
    </row>
    <row r="349" ht="15.6" spans="1:9">
      <c r="A349" s="10">
        <v>347</v>
      </c>
      <c r="B349" s="66"/>
      <c r="C349" s="67"/>
      <c r="D349" s="51" t="s">
        <v>2182</v>
      </c>
      <c r="E349" s="14" t="s">
        <v>13</v>
      </c>
      <c r="F349" s="14" t="s">
        <v>2183</v>
      </c>
      <c r="G349" s="14" t="s">
        <v>654</v>
      </c>
      <c r="H349" s="14" t="s">
        <v>16</v>
      </c>
      <c r="I349" s="70" t="s">
        <v>2093</v>
      </c>
    </row>
    <row r="350" ht="15.6" spans="1:9">
      <c r="A350" s="10">
        <v>348</v>
      </c>
      <c r="B350" s="66"/>
      <c r="C350" s="67"/>
      <c r="D350" s="51" t="s">
        <v>2184</v>
      </c>
      <c r="E350" s="14" t="s">
        <v>13</v>
      </c>
      <c r="F350" s="14" t="s">
        <v>2185</v>
      </c>
      <c r="G350" s="14" t="s">
        <v>1036</v>
      </c>
      <c r="H350" s="14" t="s">
        <v>16</v>
      </c>
      <c r="I350" s="70" t="s">
        <v>2093</v>
      </c>
    </row>
    <row r="351" ht="15.6" spans="1:9">
      <c r="A351" s="10">
        <v>349</v>
      </c>
      <c r="B351" s="66"/>
      <c r="C351" s="67"/>
      <c r="D351" s="51" t="s">
        <v>2186</v>
      </c>
      <c r="E351" s="14" t="s">
        <v>13</v>
      </c>
      <c r="F351" s="14" t="s">
        <v>2187</v>
      </c>
      <c r="G351" s="14" t="s">
        <v>1287</v>
      </c>
      <c r="H351" s="14" t="s">
        <v>2188</v>
      </c>
      <c r="I351" s="70" t="s">
        <v>2093</v>
      </c>
    </row>
    <row r="352" ht="15.6" spans="1:9">
      <c r="A352" s="10">
        <v>350</v>
      </c>
      <c r="B352" s="66"/>
      <c r="C352" s="67"/>
      <c r="D352" s="51" t="s">
        <v>2189</v>
      </c>
      <c r="E352" s="14" t="s">
        <v>13</v>
      </c>
      <c r="F352" s="14" t="s">
        <v>2190</v>
      </c>
      <c r="G352" s="14" t="s">
        <v>1051</v>
      </c>
      <c r="H352" s="14" t="s">
        <v>16</v>
      </c>
      <c r="I352" s="70" t="s">
        <v>2093</v>
      </c>
    </row>
    <row r="353" ht="15.6" spans="1:9">
      <c r="A353" s="10">
        <v>351</v>
      </c>
      <c r="B353" s="66"/>
      <c r="C353" s="67"/>
      <c r="D353" s="51" t="s">
        <v>2191</v>
      </c>
      <c r="E353" s="14" t="s">
        <v>13</v>
      </c>
      <c r="F353" s="14" t="s">
        <v>2192</v>
      </c>
      <c r="G353" s="14" t="s">
        <v>1036</v>
      </c>
      <c r="H353" s="14" t="s">
        <v>16</v>
      </c>
      <c r="I353" s="70" t="s">
        <v>2093</v>
      </c>
    </row>
    <row r="354" ht="15.6" spans="1:9">
      <c r="A354" s="10">
        <v>352</v>
      </c>
      <c r="B354" s="66"/>
      <c r="C354" s="67"/>
      <c r="D354" s="51" t="s">
        <v>2193</v>
      </c>
      <c r="E354" s="14" t="s">
        <v>13</v>
      </c>
      <c r="F354" s="14" t="s">
        <v>2194</v>
      </c>
      <c r="G354" s="14" t="s">
        <v>1046</v>
      </c>
      <c r="H354" s="14" t="s">
        <v>16</v>
      </c>
      <c r="I354" s="70" t="s">
        <v>2093</v>
      </c>
    </row>
    <row r="355" ht="15.6" spans="1:9">
      <c r="A355" s="10">
        <v>353</v>
      </c>
      <c r="B355" s="66"/>
      <c r="C355" s="67"/>
      <c r="D355" s="51" t="s">
        <v>2195</v>
      </c>
      <c r="E355" s="14" t="s">
        <v>13</v>
      </c>
      <c r="F355" s="14" t="s">
        <v>2196</v>
      </c>
      <c r="G355" s="14" t="s">
        <v>1036</v>
      </c>
      <c r="H355" s="14" t="s">
        <v>16</v>
      </c>
      <c r="I355" s="70" t="s">
        <v>2093</v>
      </c>
    </row>
    <row r="356" ht="15.6" spans="1:9">
      <c r="A356" s="10">
        <v>354</v>
      </c>
      <c r="B356" s="66"/>
      <c r="C356" s="67"/>
      <c r="D356" s="51" t="s">
        <v>2197</v>
      </c>
      <c r="E356" s="14" t="s">
        <v>13</v>
      </c>
      <c r="F356" s="14" t="s">
        <v>2198</v>
      </c>
      <c r="G356" s="14" t="s">
        <v>1036</v>
      </c>
      <c r="H356" s="14" t="s">
        <v>16</v>
      </c>
      <c r="I356" s="70" t="s">
        <v>2093</v>
      </c>
    </row>
    <row r="357" ht="15.6" spans="1:9">
      <c r="A357" s="10">
        <v>355</v>
      </c>
      <c r="B357" s="66"/>
      <c r="C357" s="67"/>
      <c r="D357" s="51" t="s">
        <v>2199</v>
      </c>
      <c r="E357" s="14" t="s">
        <v>13</v>
      </c>
      <c r="F357" s="14" t="s">
        <v>2200</v>
      </c>
      <c r="G357" s="14" t="s">
        <v>1036</v>
      </c>
      <c r="H357" s="14" t="s">
        <v>16</v>
      </c>
      <c r="I357" s="70" t="s">
        <v>2093</v>
      </c>
    </row>
    <row r="358" ht="15.6" spans="1:9">
      <c r="A358" s="10">
        <v>356</v>
      </c>
      <c r="B358" s="66"/>
      <c r="C358" s="67"/>
      <c r="D358" s="51" t="s">
        <v>2201</v>
      </c>
      <c r="E358" s="14" t="s">
        <v>13</v>
      </c>
      <c r="F358" s="14" t="s">
        <v>2202</v>
      </c>
      <c r="G358" s="14" t="s">
        <v>2110</v>
      </c>
      <c r="H358" s="14" t="s">
        <v>16</v>
      </c>
      <c r="I358" s="70" t="s">
        <v>2093</v>
      </c>
    </row>
    <row r="359" ht="15.6" spans="1:9">
      <c r="A359" s="10">
        <v>357</v>
      </c>
      <c r="B359" s="66"/>
      <c r="C359" s="67"/>
      <c r="D359" s="51" t="s">
        <v>2203</v>
      </c>
      <c r="E359" s="14" t="s">
        <v>13</v>
      </c>
      <c r="F359" s="14" t="s">
        <v>2204</v>
      </c>
      <c r="G359" s="14" t="s">
        <v>1036</v>
      </c>
      <c r="H359" s="14" t="s">
        <v>16</v>
      </c>
      <c r="I359" s="70" t="s">
        <v>2093</v>
      </c>
    </row>
    <row r="360" ht="15.6" spans="1:9">
      <c r="A360" s="10">
        <v>358</v>
      </c>
      <c r="B360" s="66"/>
      <c r="C360" s="67"/>
      <c r="D360" s="51" t="s">
        <v>2205</v>
      </c>
      <c r="E360" s="14" t="s">
        <v>13</v>
      </c>
      <c r="F360" s="14" t="s">
        <v>2206</v>
      </c>
      <c r="G360" s="14" t="s">
        <v>1036</v>
      </c>
      <c r="H360" s="14" t="s">
        <v>16</v>
      </c>
      <c r="I360" s="70" t="s">
        <v>2093</v>
      </c>
    </row>
    <row r="361" ht="15.6" spans="1:9">
      <c r="A361" s="10">
        <v>359</v>
      </c>
      <c r="B361" s="66"/>
      <c r="C361" s="67"/>
      <c r="D361" s="51" t="s">
        <v>2207</v>
      </c>
      <c r="E361" s="14" t="s">
        <v>13</v>
      </c>
      <c r="F361" s="14" t="s">
        <v>2208</v>
      </c>
      <c r="G361" s="14" t="s">
        <v>1036</v>
      </c>
      <c r="H361" s="14" t="s">
        <v>16</v>
      </c>
      <c r="I361" s="70" t="s">
        <v>2093</v>
      </c>
    </row>
    <row r="362" ht="15.6" spans="1:9">
      <c r="A362" s="10">
        <v>360</v>
      </c>
      <c r="B362" s="66"/>
      <c r="C362" s="67"/>
      <c r="D362" s="51" t="s">
        <v>2209</v>
      </c>
      <c r="E362" s="14" t="s">
        <v>13</v>
      </c>
      <c r="F362" s="14" t="s">
        <v>2210</v>
      </c>
      <c r="G362" s="14" t="s">
        <v>1036</v>
      </c>
      <c r="H362" s="14" t="s">
        <v>16</v>
      </c>
      <c r="I362" s="70" t="s">
        <v>2093</v>
      </c>
    </row>
    <row r="363" ht="15.6" spans="1:9">
      <c r="A363" s="10">
        <v>361</v>
      </c>
      <c r="B363" s="66"/>
      <c r="C363" s="67"/>
      <c r="D363" s="51" t="s">
        <v>2211</v>
      </c>
      <c r="E363" s="14" t="s">
        <v>13</v>
      </c>
      <c r="F363" s="14" t="s">
        <v>2212</v>
      </c>
      <c r="G363" s="14" t="s">
        <v>1051</v>
      </c>
      <c r="H363" s="14" t="s">
        <v>16</v>
      </c>
      <c r="I363" s="70" t="s">
        <v>2093</v>
      </c>
    </row>
    <row r="364" ht="15.6" spans="1:9">
      <c r="A364" s="10">
        <v>362</v>
      </c>
      <c r="B364" s="66"/>
      <c r="C364" s="67"/>
      <c r="D364" s="51" t="s">
        <v>2213</v>
      </c>
      <c r="E364" s="14" t="s">
        <v>13</v>
      </c>
      <c r="F364" s="14" t="s">
        <v>2214</v>
      </c>
      <c r="G364" s="14" t="s">
        <v>1036</v>
      </c>
      <c r="H364" s="14" t="s">
        <v>16</v>
      </c>
      <c r="I364" s="70" t="s">
        <v>2093</v>
      </c>
    </row>
    <row r="365" ht="15.6" spans="1:9">
      <c r="A365" s="10">
        <v>363</v>
      </c>
      <c r="B365" s="66"/>
      <c r="C365" s="67"/>
      <c r="D365" s="51" t="s">
        <v>2215</v>
      </c>
      <c r="E365" s="14" t="s">
        <v>13</v>
      </c>
      <c r="F365" s="14" t="s">
        <v>2216</v>
      </c>
      <c r="G365" s="14" t="s">
        <v>1046</v>
      </c>
      <c r="H365" s="14" t="s">
        <v>16</v>
      </c>
      <c r="I365" s="70" t="s">
        <v>2093</v>
      </c>
    </row>
    <row r="366" ht="15.6" spans="1:9">
      <c r="A366" s="10">
        <v>364</v>
      </c>
      <c r="B366" s="66"/>
      <c r="C366" s="67"/>
      <c r="D366" s="51" t="s">
        <v>2217</v>
      </c>
      <c r="E366" s="14" t="s">
        <v>13</v>
      </c>
      <c r="F366" s="14" t="s">
        <v>2218</v>
      </c>
      <c r="G366" s="14" t="s">
        <v>1036</v>
      </c>
      <c r="H366" s="14" t="s">
        <v>16</v>
      </c>
      <c r="I366" s="70" t="s">
        <v>2093</v>
      </c>
    </row>
    <row r="367" ht="15.6" spans="1:9">
      <c r="A367" s="10">
        <v>365</v>
      </c>
      <c r="B367" s="66"/>
      <c r="C367" s="67"/>
      <c r="D367" s="51" t="s">
        <v>2219</v>
      </c>
      <c r="E367" s="14" t="s">
        <v>13</v>
      </c>
      <c r="F367" s="14" t="s">
        <v>2220</v>
      </c>
      <c r="G367" s="14" t="s">
        <v>1036</v>
      </c>
      <c r="H367" s="14" t="s">
        <v>16</v>
      </c>
      <c r="I367" s="70" t="s">
        <v>2093</v>
      </c>
    </row>
    <row r="368" ht="15.6" spans="1:9">
      <c r="A368" s="10">
        <v>366</v>
      </c>
      <c r="B368" s="72"/>
      <c r="C368" s="73"/>
      <c r="D368" s="51" t="s">
        <v>2221</v>
      </c>
      <c r="E368" s="14" t="s">
        <v>13</v>
      </c>
      <c r="F368" s="14" t="s">
        <v>2222</v>
      </c>
      <c r="G368" s="14" t="s">
        <v>654</v>
      </c>
      <c r="H368" s="74" t="s">
        <v>16</v>
      </c>
      <c r="I368" s="70" t="s">
        <v>2093</v>
      </c>
    </row>
  </sheetData>
  <mergeCells count="27">
    <mergeCell ref="A1:I1"/>
    <mergeCell ref="B3:B25"/>
    <mergeCell ref="B26:B48"/>
    <mergeCell ref="B49:B71"/>
    <mergeCell ref="B72:B108"/>
    <mergeCell ref="B109:B145"/>
    <mergeCell ref="B146:B169"/>
    <mergeCell ref="B170:B198"/>
    <mergeCell ref="B199:B226"/>
    <mergeCell ref="B227:B255"/>
    <mergeCell ref="B256:B281"/>
    <mergeCell ref="B282:B304"/>
    <mergeCell ref="B305:B336"/>
    <mergeCell ref="B337:B368"/>
    <mergeCell ref="C3:C25"/>
    <mergeCell ref="C26:C48"/>
    <mergeCell ref="C49:C71"/>
    <mergeCell ref="C72:C108"/>
    <mergeCell ref="C109:C145"/>
    <mergeCell ref="C146:C169"/>
    <mergeCell ref="C170:C198"/>
    <mergeCell ref="C199:C226"/>
    <mergeCell ref="C227:C255"/>
    <mergeCell ref="C256:C281"/>
    <mergeCell ref="C282:C304"/>
    <mergeCell ref="C305:C336"/>
    <mergeCell ref="C337:C368"/>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70"/>
  <sheetViews>
    <sheetView workbookViewId="0">
      <selection activeCell="A1" sqref="A1:G1"/>
    </sheetView>
  </sheetViews>
  <sheetFormatPr defaultColWidth="9" defaultRowHeight="14.4" outlineLevelCol="7"/>
  <cols>
    <col min="1" max="1" width="7" customWidth="1"/>
    <col min="2" max="2" width="10" customWidth="1"/>
    <col min="3" max="3" width="9.12962962962963" customWidth="1"/>
    <col min="4" max="4" width="15.7592592592593" customWidth="1"/>
    <col min="5" max="6" width="11.2592592592593" customWidth="1"/>
    <col min="7" max="7" width="13" customWidth="1"/>
  </cols>
  <sheetData>
    <row r="1" ht="56" customHeight="1" spans="1:7">
      <c r="A1" s="3" t="s">
        <v>2223</v>
      </c>
      <c r="B1" s="4"/>
      <c r="C1" s="4"/>
      <c r="D1" s="4"/>
      <c r="E1" s="4"/>
      <c r="F1" s="4"/>
      <c r="G1" s="4"/>
    </row>
    <row r="2" s="2" customFormat="1" ht="15.6" spans="1:7">
      <c r="A2" s="5" t="s">
        <v>2224</v>
      </c>
      <c r="B2" s="6"/>
      <c r="C2" s="6"/>
      <c r="D2" s="6"/>
      <c r="E2" s="6"/>
      <c r="F2" s="6"/>
      <c r="G2" s="7"/>
    </row>
    <row r="3" s="2" customFormat="1" ht="15.6" spans="1:8">
      <c r="A3" s="8" t="s">
        <v>1</v>
      </c>
      <c r="B3" s="8" t="s">
        <v>4</v>
      </c>
      <c r="C3" s="8" t="s">
        <v>5</v>
      </c>
      <c r="D3" s="8" t="s">
        <v>6</v>
      </c>
      <c r="E3" s="8" t="s">
        <v>7</v>
      </c>
      <c r="F3" s="8" t="s">
        <v>8</v>
      </c>
      <c r="G3" s="8" t="s">
        <v>9</v>
      </c>
      <c r="H3" s="9" t="s">
        <v>2225</v>
      </c>
    </row>
    <row r="4" spans="1:8">
      <c r="A4" s="10">
        <v>1</v>
      </c>
      <c r="B4" s="10" t="s">
        <v>2226</v>
      </c>
      <c r="C4" s="10" t="s">
        <v>2227</v>
      </c>
      <c r="D4" s="110" t="s">
        <v>2228</v>
      </c>
      <c r="E4" s="10" t="s">
        <v>209</v>
      </c>
      <c r="F4" s="10" t="s">
        <v>28</v>
      </c>
      <c r="G4" s="10" t="s">
        <v>1589</v>
      </c>
      <c r="H4" s="11"/>
    </row>
    <row r="5" spans="1:8">
      <c r="A5" s="10">
        <v>2</v>
      </c>
      <c r="B5" s="10" t="s">
        <v>2229</v>
      </c>
      <c r="C5" s="10" t="s">
        <v>2227</v>
      </c>
      <c r="D5" s="110" t="s">
        <v>2230</v>
      </c>
      <c r="E5" s="10" t="s">
        <v>209</v>
      </c>
      <c r="F5" s="10" t="s">
        <v>16</v>
      </c>
      <c r="G5" s="10" t="s">
        <v>1589</v>
      </c>
      <c r="H5" s="11"/>
    </row>
    <row r="6" spans="1:8">
      <c r="A6" s="10">
        <v>3</v>
      </c>
      <c r="B6" s="10" t="s">
        <v>2231</v>
      </c>
      <c r="C6" s="10" t="s">
        <v>2227</v>
      </c>
      <c r="D6" s="110" t="s">
        <v>2232</v>
      </c>
      <c r="E6" s="10" t="s">
        <v>209</v>
      </c>
      <c r="F6" s="10" t="s">
        <v>1904</v>
      </c>
      <c r="G6" s="10" t="s">
        <v>1589</v>
      </c>
      <c r="H6" s="11"/>
    </row>
    <row r="7" spans="1:8">
      <c r="A7" s="10">
        <v>4</v>
      </c>
      <c r="B7" s="10" t="s">
        <v>2233</v>
      </c>
      <c r="C7" s="10" t="s">
        <v>2227</v>
      </c>
      <c r="D7" s="110" t="s">
        <v>2234</v>
      </c>
      <c r="E7" s="10" t="s">
        <v>209</v>
      </c>
      <c r="F7" s="10" t="s">
        <v>16</v>
      </c>
      <c r="G7" s="10" t="s">
        <v>1589</v>
      </c>
      <c r="H7" s="11"/>
    </row>
    <row r="8" spans="1:8">
      <c r="A8" s="10">
        <v>5</v>
      </c>
      <c r="B8" s="10" t="s">
        <v>2235</v>
      </c>
      <c r="C8" s="10" t="s">
        <v>2227</v>
      </c>
      <c r="D8" s="110" t="s">
        <v>2236</v>
      </c>
      <c r="E8" s="10" t="s">
        <v>209</v>
      </c>
      <c r="F8" s="10" t="s">
        <v>1904</v>
      </c>
      <c r="G8" s="10" t="s">
        <v>1589</v>
      </c>
      <c r="H8" s="11"/>
    </row>
    <row r="9" spans="1:8">
      <c r="A9" s="10">
        <v>6</v>
      </c>
      <c r="B9" s="10" t="s">
        <v>2237</v>
      </c>
      <c r="C9" s="10" t="s">
        <v>2227</v>
      </c>
      <c r="D9" s="110" t="s">
        <v>2238</v>
      </c>
      <c r="E9" s="10" t="s">
        <v>209</v>
      </c>
      <c r="F9" s="10" t="s">
        <v>1904</v>
      </c>
      <c r="G9" s="10" t="s">
        <v>1589</v>
      </c>
      <c r="H9" s="11"/>
    </row>
    <row r="10" spans="1:8">
      <c r="A10" s="10">
        <v>7</v>
      </c>
      <c r="B10" s="10" t="s">
        <v>2239</v>
      </c>
      <c r="C10" s="10" t="s">
        <v>2227</v>
      </c>
      <c r="D10" s="110" t="s">
        <v>2240</v>
      </c>
      <c r="E10" s="10" t="s">
        <v>209</v>
      </c>
      <c r="F10" s="10" t="s">
        <v>1904</v>
      </c>
      <c r="G10" s="10" t="s">
        <v>1589</v>
      </c>
      <c r="H10" s="11"/>
    </row>
    <row r="11" spans="1:8">
      <c r="A11" s="10">
        <v>8</v>
      </c>
      <c r="B11" s="10" t="s">
        <v>2241</v>
      </c>
      <c r="C11" s="10" t="s">
        <v>2227</v>
      </c>
      <c r="D11" s="110" t="s">
        <v>2242</v>
      </c>
      <c r="E11" s="10" t="s">
        <v>209</v>
      </c>
      <c r="F11" s="10" t="s">
        <v>16</v>
      </c>
      <c r="G11" s="10" t="s">
        <v>1589</v>
      </c>
      <c r="H11" s="11"/>
    </row>
    <row r="12" spans="1:8">
      <c r="A12" s="10">
        <v>9</v>
      </c>
      <c r="B12" s="10" t="s">
        <v>2243</v>
      </c>
      <c r="C12" s="10" t="s">
        <v>2227</v>
      </c>
      <c r="D12" s="110" t="s">
        <v>2244</v>
      </c>
      <c r="E12" s="10" t="s">
        <v>209</v>
      </c>
      <c r="F12" s="10" t="s">
        <v>28</v>
      </c>
      <c r="G12" s="10" t="s">
        <v>1589</v>
      </c>
      <c r="H12" s="11"/>
    </row>
    <row r="13" spans="1:8">
      <c r="A13" s="10">
        <v>10</v>
      </c>
      <c r="B13" s="10" t="s">
        <v>2245</v>
      </c>
      <c r="C13" s="10" t="s">
        <v>2227</v>
      </c>
      <c r="D13" s="110" t="s">
        <v>2246</v>
      </c>
      <c r="E13" s="10" t="s">
        <v>209</v>
      </c>
      <c r="F13" s="10" t="s">
        <v>16</v>
      </c>
      <c r="G13" s="10" t="s">
        <v>1589</v>
      </c>
      <c r="H13" s="11"/>
    </row>
    <row r="14" spans="1:8">
      <c r="A14" s="10">
        <v>11</v>
      </c>
      <c r="B14" s="10" t="s">
        <v>2247</v>
      </c>
      <c r="C14" s="10" t="s">
        <v>2227</v>
      </c>
      <c r="D14" s="110" t="s">
        <v>2248</v>
      </c>
      <c r="E14" s="10" t="s">
        <v>209</v>
      </c>
      <c r="F14" s="10" t="s">
        <v>16</v>
      </c>
      <c r="G14" s="10" t="s">
        <v>1589</v>
      </c>
      <c r="H14" s="11"/>
    </row>
    <row r="15" spans="1:8">
      <c r="A15" s="10">
        <v>12</v>
      </c>
      <c r="B15" s="10" t="s">
        <v>2249</v>
      </c>
      <c r="C15" s="10" t="s">
        <v>2227</v>
      </c>
      <c r="D15" s="110" t="s">
        <v>2250</v>
      </c>
      <c r="E15" s="10" t="s">
        <v>209</v>
      </c>
      <c r="F15" s="10" t="s">
        <v>16</v>
      </c>
      <c r="G15" s="10" t="s">
        <v>1589</v>
      </c>
      <c r="H15" s="11"/>
    </row>
    <row r="16" spans="1:8">
      <c r="A16" s="10">
        <v>13</v>
      </c>
      <c r="B16" s="10" t="s">
        <v>2251</v>
      </c>
      <c r="C16" s="10" t="s">
        <v>2227</v>
      </c>
      <c r="D16" s="110" t="s">
        <v>2252</v>
      </c>
      <c r="E16" s="10" t="s">
        <v>209</v>
      </c>
      <c r="F16" s="10" t="s">
        <v>16</v>
      </c>
      <c r="G16" s="10" t="s">
        <v>1589</v>
      </c>
      <c r="H16" s="11"/>
    </row>
    <row r="17" spans="1:8">
      <c r="A17" s="10">
        <v>14</v>
      </c>
      <c r="B17" s="10" t="s">
        <v>2253</v>
      </c>
      <c r="C17" s="10" t="s">
        <v>2227</v>
      </c>
      <c r="D17" s="110" t="s">
        <v>2254</v>
      </c>
      <c r="E17" s="10" t="s">
        <v>209</v>
      </c>
      <c r="F17" s="10" t="s">
        <v>16</v>
      </c>
      <c r="G17" s="10" t="s">
        <v>1589</v>
      </c>
      <c r="H17" s="11"/>
    </row>
    <row r="18" spans="1:8">
      <c r="A18" s="10">
        <v>15</v>
      </c>
      <c r="B18" s="10" t="s">
        <v>2255</v>
      </c>
      <c r="C18" s="10" t="s">
        <v>2227</v>
      </c>
      <c r="D18" s="110" t="s">
        <v>2256</v>
      </c>
      <c r="E18" s="10" t="s">
        <v>15</v>
      </c>
      <c r="F18" s="10" t="s">
        <v>1218</v>
      </c>
      <c r="G18" s="10" t="s">
        <v>2257</v>
      </c>
      <c r="H18" s="11"/>
    </row>
    <row r="19" spans="1:8">
      <c r="A19" s="10">
        <v>16</v>
      </c>
      <c r="B19" s="10" t="s">
        <v>2258</v>
      </c>
      <c r="C19" s="10" t="s">
        <v>2227</v>
      </c>
      <c r="D19" s="110" t="s">
        <v>2259</v>
      </c>
      <c r="E19" s="10" t="s">
        <v>15</v>
      </c>
      <c r="F19" s="10" t="s">
        <v>28</v>
      </c>
      <c r="G19" s="10" t="s">
        <v>2257</v>
      </c>
      <c r="H19" s="11"/>
    </row>
    <row r="20" spans="1:8">
      <c r="A20" s="10">
        <v>17</v>
      </c>
      <c r="B20" s="10" t="s">
        <v>2260</v>
      </c>
      <c r="C20" s="10" t="s">
        <v>2227</v>
      </c>
      <c r="D20" s="110" t="s">
        <v>2261</v>
      </c>
      <c r="E20" s="10" t="s">
        <v>15</v>
      </c>
      <c r="F20" s="10" t="s">
        <v>1218</v>
      </c>
      <c r="G20" s="10" t="s">
        <v>2257</v>
      </c>
      <c r="H20" s="11"/>
    </row>
    <row r="21" spans="1:8">
      <c r="A21" s="10">
        <v>18</v>
      </c>
      <c r="B21" s="10" t="s">
        <v>2262</v>
      </c>
      <c r="C21" s="10" t="s">
        <v>2227</v>
      </c>
      <c r="D21" s="110" t="s">
        <v>2263</v>
      </c>
      <c r="E21" s="10" t="s">
        <v>15</v>
      </c>
      <c r="F21" s="10" t="s">
        <v>16</v>
      </c>
      <c r="G21" s="10" t="s">
        <v>2257</v>
      </c>
      <c r="H21" s="11"/>
    </row>
    <row r="22" spans="1:8">
      <c r="A22" s="10">
        <v>19</v>
      </c>
      <c r="B22" s="10" t="s">
        <v>2264</v>
      </c>
      <c r="C22" s="10" t="s">
        <v>2227</v>
      </c>
      <c r="D22" s="110" t="s">
        <v>2265</v>
      </c>
      <c r="E22" s="10" t="s">
        <v>15</v>
      </c>
      <c r="F22" s="10" t="s">
        <v>1218</v>
      </c>
      <c r="G22" s="10" t="s">
        <v>2257</v>
      </c>
      <c r="H22" s="11"/>
    </row>
    <row r="23" spans="1:8">
      <c r="A23" s="10">
        <v>20</v>
      </c>
      <c r="B23" s="10" t="s">
        <v>2266</v>
      </c>
      <c r="C23" s="10" t="s">
        <v>2227</v>
      </c>
      <c r="D23" s="110" t="s">
        <v>2267</v>
      </c>
      <c r="E23" s="10" t="s">
        <v>15</v>
      </c>
      <c r="F23" s="10" t="s">
        <v>1218</v>
      </c>
      <c r="G23" s="10" t="s">
        <v>2257</v>
      </c>
      <c r="H23" s="11"/>
    </row>
    <row r="24" spans="1:8">
      <c r="A24" s="10">
        <v>21</v>
      </c>
      <c r="B24" s="10" t="s">
        <v>2268</v>
      </c>
      <c r="C24" s="10" t="s">
        <v>2227</v>
      </c>
      <c r="D24" s="110" t="s">
        <v>2269</v>
      </c>
      <c r="E24" s="10" t="s">
        <v>15</v>
      </c>
      <c r="F24" s="10" t="s">
        <v>28</v>
      </c>
      <c r="G24" s="10" t="s">
        <v>2257</v>
      </c>
      <c r="H24" s="11"/>
    </row>
    <row r="25" spans="1:8">
      <c r="A25" s="10">
        <v>22</v>
      </c>
      <c r="B25" s="10" t="s">
        <v>2270</v>
      </c>
      <c r="C25" s="10" t="s">
        <v>2227</v>
      </c>
      <c r="D25" s="110" t="s">
        <v>2271</v>
      </c>
      <c r="E25" s="10" t="s">
        <v>15</v>
      </c>
      <c r="F25" s="10" t="s">
        <v>16</v>
      </c>
      <c r="G25" s="10" t="s">
        <v>2257</v>
      </c>
      <c r="H25" s="11"/>
    </row>
    <row r="26" spans="1:8">
      <c r="A26" s="10">
        <v>23</v>
      </c>
      <c r="B26" s="10" t="s">
        <v>2272</v>
      </c>
      <c r="C26" s="10" t="s">
        <v>2227</v>
      </c>
      <c r="D26" s="110" t="s">
        <v>2273</v>
      </c>
      <c r="E26" s="10" t="s">
        <v>15</v>
      </c>
      <c r="F26" s="10" t="s">
        <v>1218</v>
      </c>
      <c r="G26" s="10" t="s">
        <v>2257</v>
      </c>
      <c r="H26" s="11"/>
    </row>
    <row r="27" spans="1:8">
      <c r="A27" s="10">
        <v>24</v>
      </c>
      <c r="B27" s="10" t="s">
        <v>2274</v>
      </c>
      <c r="C27" s="10" t="s">
        <v>2227</v>
      </c>
      <c r="D27" s="110" t="s">
        <v>2275</v>
      </c>
      <c r="E27" s="10" t="s">
        <v>15</v>
      </c>
      <c r="F27" s="10" t="s">
        <v>1218</v>
      </c>
      <c r="G27" s="10" t="s">
        <v>2257</v>
      </c>
      <c r="H27" s="11"/>
    </row>
    <row r="28" spans="1:8">
      <c r="A28" s="10">
        <v>25</v>
      </c>
      <c r="B28" s="10" t="s">
        <v>2276</v>
      </c>
      <c r="C28" s="10" t="s">
        <v>2227</v>
      </c>
      <c r="D28" s="110" t="s">
        <v>2277</v>
      </c>
      <c r="E28" s="10" t="s">
        <v>15</v>
      </c>
      <c r="F28" s="10" t="s">
        <v>16</v>
      </c>
      <c r="G28" s="10" t="s">
        <v>2257</v>
      </c>
      <c r="H28" s="11"/>
    </row>
    <row r="29" spans="1:8">
      <c r="A29" s="10">
        <v>26</v>
      </c>
      <c r="B29" s="10" t="s">
        <v>2278</v>
      </c>
      <c r="C29" s="10" t="s">
        <v>2227</v>
      </c>
      <c r="D29" s="110" t="s">
        <v>2279</v>
      </c>
      <c r="E29" s="10" t="s">
        <v>15</v>
      </c>
      <c r="F29" s="10" t="s">
        <v>28</v>
      </c>
      <c r="G29" s="10" t="s">
        <v>2257</v>
      </c>
      <c r="H29" s="11"/>
    </row>
    <row r="30" spans="1:8">
      <c r="A30" s="10">
        <v>27</v>
      </c>
      <c r="B30" s="10" t="s">
        <v>2280</v>
      </c>
      <c r="C30" s="10" t="s">
        <v>2227</v>
      </c>
      <c r="D30" s="110" t="s">
        <v>2281</v>
      </c>
      <c r="E30" s="10" t="s">
        <v>15</v>
      </c>
      <c r="F30" s="10" t="s">
        <v>28</v>
      </c>
      <c r="G30" s="10" t="s">
        <v>2257</v>
      </c>
      <c r="H30" s="11"/>
    </row>
    <row r="31" spans="1:8">
      <c r="A31" s="10">
        <v>28</v>
      </c>
      <c r="B31" s="10" t="s">
        <v>2282</v>
      </c>
      <c r="C31" s="10" t="s">
        <v>2227</v>
      </c>
      <c r="D31" s="110" t="s">
        <v>2283</v>
      </c>
      <c r="E31" s="10" t="s">
        <v>15</v>
      </c>
      <c r="F31" s="10" t="s">
        <v>16</v>
      </c>
      <c r="G31" s="10" t="s">
        <v>2257</v>
      </c>
      <c r="H31" s="11"/>
    </row>
    <row r="32" spans="1:8">
      <c r="A32" s="10">
        <v>29</v>
      </c>
      <c r="B32" s="10" t="s">
        <v>2284</v>
      </c>
      <c r="C32" s="10" t="s">
        <v>2227</v>
      </c>
      <c r="D32" s="110" t="s">
        <v>2285</v>
      </c>
      <c r="E32" s="10" t="s">
        <v>15</v>
      </c>
      <c r="F32" s="10" t="s">
        <v>28</v>
      </c>
      <c r="G32" s="10" t="s">
        <v>2257</v>
      </c>
      <c r="H32" s="11"/>
    </row>
    <row r="33" spans="1:8">
      <c r="A33" s="10">
        <v>30</v>
      </c>
      <c r="B33" s="10" t="s">
        <v>2286</v>
      </c>
      <c r="C33" s="10" t="s">
        <v>2227</v>
      </c>
      <c r="D33" s="110" t="s">
        <v>2287</v>
      </c>
      <c r="E33" s="10" t="s">
        <v>15</v>
      </c>
      <c r="F33" s="10" t="s">
        <v>1218</v>
      </c>
      <c r="G33" s="10" t="s">
        <v>2257</v>
      </c>
      <c r="H33" s="11"/>
    </row>
    <row r="34" spans="1:8">
      <c r="A34" s="10">
        <v>31</v>
      </c>
      <c r="B34" s="10" t="s">
        <v>2288</v>
      </c>
      <c r="C34" s="10" t="s">
        <v>2227</v>
      </c>
      <c r="D34" s="110" t="s">
        <v>2289</v>
      </c>
      <c r="E34" s="10" t="s">
        <v>15</v>
      </c>
      <c r="F34" s="10" t="s">
        <v>16</v>
      </c>
      <c r="G34" s="10" t="s">
        <v>2257</v>
      </c>
      <c r="H34" s="11"/>
    </row>
    <row r="35" spans="1:8">
      <c r="A35" s="10">
        <v>32</v>
      </c>
      <c r="B35" s="10" t="s">
        <v>2290</v>
      </c>
      <c r="C35" s="10" t="s">
        <v>2227</v>
      </c>
      <c r="D35" s="110" t="s">
        <v>2291</v>
      </c>
      <c r="E35" s="10" t="s">
        <v>15</v>
      </c>
      <c r="F35" s="10" t="s">
        <v>16</v>
      </c>
      <c r="G35" s="10" t="s">
        <v>2257</v>
      </c>
      <c r="H35" s="11"/>
    </row>
    <row r="36" spans="1:8">
      <c r="A36" s="10">
        <v>33</v>
      </c>
      <c r="B36" s="10" t="s">
        <v>2292</v>
      </c>
      <c r="C36" s="10" t="s">
        <v>2227</v>
      </c>
      <c r="D36" s="110" t="s">
        <v>2293</v>
      </c>
      <c r="E36" s="10" t="s">
        <v>15</v>
      </c>
      <c r="F36" s="10" t="s">
        <v>16</v>
      </c>
      <c r="G36" s="10" t="s">
        <v>2257</v>
      </c>
      <c r="H36" s="11"/>
    </row>
    <row r="37" spans="1:8">
      <c r="A37" s="10">
        <v>34</v>
      </c>
      <c r="B37" s="10" t="s">
        <v>2294</v>
      </c>
      <c r="C37" s="10" t="s">
        <v>2227</v>
      </c>
      <c r="D37" s="110" t="s">
        <v>2295</v>
      </c>
      <c r="E37" s="10" t="s">
        <v>15</v>
      </c>
      <c r="F37" s="10" t="s">
        <v>1043</v>
      </c>
      <c r="G37" s="10" t="s">
        <v>2257</v>
      </c>
      <c r="H37" s="11"/>
    </row>
    <row r="38" spans="1:8">
      <c r="A38" s="10">
        <v>35</v>
      </c>
      <c r="B38" s="10" t="s">
        <v>2296</v>
      </c>
      <c r="C38" s="10" t="s">
        <v>2227</v>
      </c>
      <c r="D38" s="110" t="s">
        <v>2297</v>
      </c>
      <c r="E38" s="10" t="s">
        <v>15</v>
      </c>
      <c r="F38" s="10" t="s">
        <v>16</v>
      </c>
      <c r="G38" s="10" t="s">
        <v>2257</v>
      </c>
      <c r="H38" s="11"/>
    </row>
    <row r="39" spans="1:8">
      <c r="A39" s="10">
        <v>36</v>
      </c>
      <c r="B39" s="10" t="s">
        <v>2298</v>
      </c>
      <c r="C39" s="10" t="s">
        <v>2227</v>
      </c>
      <c r="D39" s="110" t="s">
        <v>2299</v>
      </c>
      <c r="E39" s="10" t="s">
        <v>15</v>
      </c>
      <c r="F39" s="10" t="s">
        <v>16</v>
      </c>
      <c r="G39" s="10" t="s">
        <v>2257</v>
      </c>
      <c r="H39" s="11"/>
    </row>
    <row r="40" spans="1:8">
      <c r="A40" s="10">
        <v>37</v>
      </c>
      <c r="B40" s="10" t="s">
        <v>2300</v>
      </c>
      <c r="C40" s="10" t="s">
        <v>2227</v>
      </c>
      <c r="D40" s="110" t="s">
        <v>2301</v>
      </c>
      <c r="E40" s="10" t="s">
        <v>15</v>
      </c>
      <c r="F40" s="10" t="s">
        <v>16</v>
      </c>
      <c r="G40" s="10" t="s">
        <v>2257</v>
      </c>
      <c r="H40" s="11"/>
    </row>
    <row r="41" spans="1:8">
      <c r="A41" s="10">
        <v>38</v>
      </c>
      <c r="B41" s="10" t="s">
        <v>2302</v>
      </c>
      <c r="C41" s="10" t="s">
        <v>2227</v>
      </c>
      <c r="D41" s="110" t="s">
        <v>2303</v>
      </c>
      <c r="E41" s="10" t="s">
        <v>15</v>
      </c>
      <c r="F41" s="10" t="s">
        <v>16</v>
      </c>
      <c r="G41" s="10" t="s">
        <v>2257</v>
      </c>
      <c r="H41" s="11"/>
    </row>
    <row r="42" spans="1:8">
      <c r="A42" s="10">
        <v>39</v>
      </c>
      <c r="B42" s="10" t="s">
        <v>2304</v>
      </c>
      <c r="C42" s="10" t="s">
        <v>2227</v>
      </c>
      <c r="D42" s="10" t="s">
        <v>2305</v>
      </c>
      <c r="E42" s="10" t="s">
        <v>15</v>
      </c>
      <c r="F42" s="10" t="s">
        <v>1218</v>
      </c>
      <c r="G42" s="10" t="s">
        <v>2257</v>
      </c>
      <c r="H42" s="11"/>
    </row>
    <row r="43" spans="1:8">
      <c r="A43" s="10">
        <v>40</v>
      </c>
      <c r="B43" s="10" t="s">
        <v>2306</v>
      </c>
      <c r="C43" s="10" t="s">
        <v>2227</v>
      </c>
      <c r="D43" s="10" t="s">
        <v>2307</v>
      </c>
      <c r="E43" s="10" t="s">
        <v>15</v>
      </c>
      <c r="F43" s="10" t="s">
        <v>1043</v>
      </c>
      <c r="G43" s="10" t="s">
        <v>2257</v>
      </c>
      <c r="H43" s="11"/>
    </row>
    <row r="44" spans="1:8">
      <c r="A44" s="10">
        <v>41</v>
      </c>
      <c r="B44" s="10" t="s">
        <v>2308</v>
      </c>
      <c r="C44" s="10" t="s">
        <v>2227</v>
      </c>
      <c r="D44" s="10" t="s">
        <v>2309</v>
      </c>
      <c r="E44" s="10" t="s">
        <v>15</v>
      </c>
      <c r="F44" s="10" t="s">
        <v>1043</v>
      </c>
      <c r="G44" s="10" t="s">
        <v>2257</v>
      </c>
      <c r="H44" s="11"/>
    </row>
    <row r="45" spans="1:8">
      <c r="A45" s="10">
        <v>42</v>
      </c>
      <c r="B45" s="10" t="s">
        <v>2310</v>
      </c>
      <c r="C45" s="10" t="s">
        <v>2227</v>
      </c>
      <c r="D45" s="10" t="s">
        <v>2311</v>
      </c>
      <c r="E45" s="10" t="s">
        <v>15</v>
      </c>
      <c r="F45" s="10" t="s">
        <v>16</v>
      </c>
      <c r="G45" s="10" t="s">
        <v>2257</v>
      </c>
      <c r="H45" s="11"/>
    </row>
    <row r="46" spans="1:8">
      <c r="A46" s="10">
        <v>43</v>
      </c>
      <c r="B46" s="10" t="s">
        <v>2312</v>
      </c>
      <c r="C46" s="10" t="s">
        <v>2227</v>
      </c>
      <c r="D46" s="10" t="s">
        <v>2313</v>
      </c>
      <c r="E46" s="10" t="s">
        <v>15</v>
      </c>
      <c r="F46" s="10" t="s">
        <v>1218</v>
      </c>
      <c r="G46" s="10" t="s">
        <v>2257</v>
      </c>
      <c r="H46" s="11"/>
    </row>
    <row r="47" spans="1:8">
      <c r="A47" s="10">
        <v>44</v>
      </c>
      <c r="B47" s="10" t="s">
        <v>2314</v>
      </c>
      <c r="C47" s="10" t="s">
        <v>2227</v>
      </c>
      <c r="D47" s="10" t="s">
        <v>2315</v>
      </c>
      <c r="E47" s="10" t="s">
        <v>15</v>
      </c>
      <c r="F47" s="10" t="s">
        <v>16</v>
      </c>
      <c r="G47" s="10" t="s">
        <v>2257</v>
      </c>
      <c r="H47" s="11"/>
    </row>
    <row r="48" spans="1:8">
      <c r="A48" s="10">
        <v>45</v>
      </c>
      <c r="B48" s="10" t="s">
        <v>2316</v>
      </c>
      <c r="C48" s="10" t="s">
        <v>2227</v>
      </c>
      <c r="D48" s="10" t="s">
        <v>2317</v>
      </c>
      <c r="E48" s="10" t="s">
        <v>15</v>
      </c>
      <c r="F48" s="10" t="s">
        <v>1218</v>
      </c>
      <c r="G48" s="10" t="s">
        <v>2257</v>
      </c>
      <c r="H48" s="11"/>
    </row>
    <row r="49" spans="1:8">
      <c r="A49" s="10">
        <v>46</v>
      </c>
      <c r="B49" s="10" t="s">
        <v>2318</v>
      </c>
      <c r="C49" s="10" t="s">
        <v>2227</v>
      </c>
      <c r="D49" s="10" t="s">
        <v>2319</v>
      </c>
      <c r="E49" s="10" t="s">
        <v>15</v>
      </c>
      <c r="F49" s="10" t="s">
        <v>16</v>
      </c>
      <c r="G49" s="10" t="s">
        <v>2257</v>
      </c>
      <c r="H49" s="11"/>
    </row>
    <row r="50" spans="1:8">
      <c r="A50" s="10">
        <v>47</v>
      </c>
      <c r="B50" s="10" t="s">
        <v>2320</v>
      </c>
      <c r="C50" s="10" t="s">
        <v>2227</v>
      </c>
      <c r="D50" s="10" t="s">
        <v>2321</v>
      </c>
      <c r="E50" s="10" t="s">
        <v>15</v>
      </c>
      <c r="F50" s="10" t="s">
        <v>16</v>
      </c>
      <c r="G50" s="10" t="s">
        <v>2257</v>
      </c>
      <c r="H50" s="11"/>
    </row>
    <row r="51" spans="1:8">
      <c r="A51" s="10">
        <v>48</v>
      </c>
      <c r="B51" s="10" t="s">
        <v>2322</v>
      </c>
      <c r="C51" s="10" t="s">
        <v>2227</v>
      </c>
      <c r="D51" s="10" t="s">
        <v>2323</v>
      </c>
      <c r="E51" s="10" t="s">
        <v>15</v>
      </c>
      <c r="F51" s="10" t="s">
        <v>16</v>
      </c>
      <c r="G51" s="10" t="s">
        <v>2257</v>
      </c>
      <c r="H51" s="11"/>
    </row>
    <row r="52" spans="1:8">
      <c r="A52" s="10">
        <v>49</v>
      </c>
      <c r="B52" s="10" t="s">
        <v>2324</v>
      </c>
      <c r="C52" s="10" t="s">
        <v>2227</v>
      </c>
      <c r="D52" s="10" t="s">
        <v>2325</v>
      </c>
      <c r="E52" s="10" t="s">
        <v>15</v>
      </c>
      <c r="F52" s="10" t="s">
        <v>1218</v>
      </c>
      <c r="G52" s="10" t="s">
        <v>2257</v>
      </c>
      <c r="H52" s="11"/>
    </row>
    <row r="53" spans="1:8">
      <c r="A53" s="10">
        <v>50</v>
      </c>
      <c r="B53" s="10" t="s">
        <v>2326</v>
      </c>
      <c r="C53" s="10" t="s">
        <v>2227</v>
      </c>
      <c r="D53" s="110" t="s">
        <v>2327</v>
      </c>
      <c r="E53" s="10" t="s">
        <v>15</v>
      </c>
      <c r="F53" s="10" t="s">
        <v>16</v>
      </c>
      <c r="G53" s="10" t="s">
        <v>2257</v>
      </c>
      <c r="H53" s="11"/>
    </row>
    <row r="54" spans="1:8">
      <c r="A54" s="10">
        <v>51</v>
      </c>
      <c r="B54" s="10" t="s">
        <v>2328</v>
      </c>
      <c r="C54" s="10" t="s">
        <v>2227</v>
      </c>
      <c r="D54" s="10" t="s">
        <v>2329</v>
      </c>
      <c r="E54" s="10" t="s">
        <v>15</v>
      </c>
      <c r="F54" s="10" t="s">
        <v>16</v>
      </c>
      <c r="G54" s="10" t="s">
        <v>2257</v>
      </c>
      <c r="H54" s="11"/>
    </row>
    <row r="55" spans="1:8">
      <c r="A55" s="10">
        <v>52</v>
      </c>
      <c r="B55" s="10" t="s">
        <v>2330</v>
      </c>
      <c r="C55" s="10" t="s">
        <v>2227</v>
      </c>
      <c r="D55" s="110" t="s">
        <v>2331</v>
      </c>
      <c r="E55" s="10" t="s">
        <v>15</v>
      </c>
      <c r="F55" s="10" t="s">
        <v>16</v>
      </c>
      <c r="G55" s="10" t="s">
        <v>2257</v>
      </c>
      <c r="H55" s="11"/>
    </row>
    <row r="56" spans="1:8">
      <c r="A56" s="10">
        <v>53</v>
      </c>
      <c r="B56" s="10" t="s">
        <v>2332</v>
      </c>
      <c r="C56" s="10" t="s">
        <v>2227</v>
      </c>
      <c r="D56" s="10" t="s">
        <v>2333</v>
      </c>
      <c r="E56" s="10" t="s">
        <v>15</v>
      </c>
      <c r="F56" s="10" t="s">
        <v>16</v>
      </c>
      <c r="G56" s="10" t="s">
        <v>2257</v>
      </c>
      <c r="H56" s="11"/>
    </row>
    <row r="57" spans="1:8">
      <c r="A57" s="10">
        <v>54</v>
      </c>
      <c r="B57" s="10" t="s">
        <v>2334</v>
      </c>
      <c r="C57" s="10" t="s">
        <v>2227</v>
      </c>
      <c r="D57" s="110" t="s">
        <v>2335</v>
      </c>
      <c r="E57" s="10" t="s">
        <v>15</v>
      </c>
      <c r="F57" s="10" t="s">
        <v>1043</v>
      </c>
      <c r="G57" s="10" t="s">
        <v>2257</v>
      </c>
      <c r="H57" s="11"/>
    </row>
    <row r="58" spans="1:8">
      <c r="A58" s="10">
        <v>55</v>
      </c>
      <c r="B58" s="10" t="s">
        <v>2336</v>
      </c>
      <c r="C58" s="10" t="s">
        <v>2227</v>
      </c>
      <c r="D58" s="10" t="s">
        <v>2337</v>
      </c>
      <c r="E58" s="10" t="s">
        <v>15</v>
      </c>
      <c r="F58" s="10" t="s">
        <v>1218</v>
      </c>
      <c r="G58" s="10" t="s">
        <v>2257</v>
      </c>
      <c r="H58" s="11"/>
    </row>
    <row r="59" spans="1:8">
      <c r="A59" s="10">
        <v>56</v>
      </c>
      <c r="B59" s="10" t="s">
        <v>2338</v>
      </c>
      <c r="C59" s="10">
        <v>2021</v>
      </c>
      <c r="D59" s="10" t="s">
        <v>2339</v>
      </c>
      <c r="E59" s="10" t="s">
        <v>2340</v>
      </c>
      <c r="F59" s="10" t="s">
        <v>1218</v>
      </c>
      <c r="G59" s="10" t="s">
        <v>2341</v>
      </c>
      <c r="H59" s="11"/>
    </row>
    <row r="60" spans="1:8">
      <c r="A60" s="10">
        <v>57</v>
      </c>
      <c r="B60" s="10" t="s">
        <v>2342</v>
      </c>
      <c r="C60" s="10">
        <v>2021</v>
      </c>
      <c r="D60" s="10" t="s">
        <v>2343</v>
      </c>
      <c r="E60" s="10" t="s">
        <v>2344</v>
      </c>
      <c r="F60" s="10" t="s">
        <v>1218</v>
      </c>
      <c r="G60" s="10" t="s">
        <v>2341</v>
      </c>
      <c r="H60" s="11"/>
    </row>
    <row r="61" spans="1:8">
      <c r="A61" s="10">
        <v>58</v>
      </c>
      <c r="B61" s="10" t="s">
        <v>2345</v>
      </c>
      <c r="C61" s="10">
        <v>2021</v>
      </c>
      <c r="D61" s="10" t="s">
        <v>2346</v>
      </c>
      <c r="E61" s="10" t="s">
        <v>2347</v>
      </c>
      <c r="F61" s="10" t="s">
        <v>1218</v>
      </c>
      <c r="G61" s="10" t="s">
        <v>2341</v>
      </c>
      <c r="H61" s="11"/>
    </row>
    <row r="62" spans="1:8">
      <c r="A62" s="10">
        <v>59</v>
      </c>
      <c r="B62" s="10" t="s">
        <v>2348</v>
      </c>
      <c r="C62" s="10">
        <v>2021</v>
      </c>
      <c r="D62" s="10" t="s">
        <v>2349</v>
      </c>
      <c r="E62" s="10" t="s">
        <v>2350</v>
      </c>
      <c r="F62" s="10" t="s">
        <v>1218</v>
      </c>
      <c r="G62" s="10" t="s">
        <v>2341</v>
      </c>
      <c r="H62" s="11"/>
    </row>
    <row r="63" spans="1:8">
      <c r="A63" s="10">
        <v>60</v>
      </c>
      <c r="B63" s="10" t="s">
        <v>2351</v>
      </c>
      <c r="C63" s="10">
        <v>2021</v>
      </c>
      <c r="D63" s="10" t="s">
        <v>2352</v>
      </c>
      <c r="E63" s="10" t="s">
        <v>2353</v>
      </c>
      <c r="F63" s="10" t="s">
        <v>1218</v>
      </c>
      <c r="G63" s="10" t="s">
        <v>2341</v>
      </c>
      <c r="H63" s="11"/>
    </row>
    <row r="64" spans="1:8">
      <c r="A64" s="10">
        <v>61</v>
      </c>
      <c r="B64" s="10" t="s">
        <v>2354</v>
      </c>
      <c r="C64" s="10">
        <v>2021</v>
      </c>
      <c r="D64" s="10" t="s">
        <v>2355</v>
      </c>
      <c r="E64" s="10" t="s">
        <v>2356</v>
      </c>
      <c r="F64" s="10" t="s">
        <v>1218</v>
      </c>
      <c r="G64" s="10" t="s">
        <v>2341</v>
      </c>
      <c r="H64" s="11"/>
    </row>
    <row r="65" spans="1:8">
      <c r="A65" s="10">
        <v>62</v>
      </c>
      <c r="B65" s="10" t="s">
        <v>2357</v>
      </c>
      <c r="C65" s="10">
        <v>2021</v>
      </c>
      <c r="D65" s="10" t="s">
        <v>2358</v>
      </c>
      <c r="E65" s="10" t="s">
        <v>2359</v>
      </c>
      <c r="F65" s="10" t="s">
        <v>1218</v>
      </c>
      <c r="G65" s="10" t="s">
        <v>2341</v>
      </c>
      <c r="H65" s="11"/>
    </row>
    <row r="66" ht="17.4" spans="1:8">
      <c r="A66" s="10">
        <v>63</v>
      </c>
      <c r="B66" s="10" t="s">
        <v>2360</v>
      </c>
      <c r="C66" s="10">
        <v>2021</v>
      </c>
      <c r="D66" s="10" t="s">
        <v>2361</v>
      </c>
      <c r="E66" s="10" t="s">
        <v>2362</v>
      </c>
      <c r="F66" s="10" t="s">
        <v>1218</v>
      </c>
      <c r="G66" s="10" t="s">
        <v>2341</v>
      </c>
      <c r="H66" s="11"/>
    </row>
    <row r="67" spans="1:8">
      <c r="A67" s="10">
        <v>64</v>
      </c>
      <c r="B67" s="10" t="s">
        <v>2363</v>
      </c>
      <c r="C67" s="10">
        <v>2021</v>
      </c>
      <c r="D67" s="10" t="s">
        <v>2364</v>
      </c>
      <c r="E67" s="10" t="s">
        <v>2356</v>
      </c>
      <c r="F67" s="10" t="s">
        <v>1218</v>
      </c>
      <c r="G67" s="10" t="s">
        <v>2341</v>
      </c>
      <c r="H67" s="11"/>
    </row>
    <row r="68" spans="1:8">
      <c r="A68" s="10">
        <v>65</v>
      </c>
      <c r="B68" s="10" t="s">
        <v>2365</v>
      </c>
      <c r="C68" s="10">
        <v>2021</v>
      </c>
      <c r="D68" s="10" t="s">
        <v>2366</v>
      </c>
      <c r="E68" s="10" t="s">
        <v>2367</v>
      </c>
      <c r="F68" s="10" t="s">
        <v>1218</v>
      </c>
      <c r="G68" s="10" t="s">
        <v>2341</v>
      </c>
      <c r="H68" s="11"/>
    </row>
    <row r="69" spans="1:8">
      <c r="A69" s="10">
        <v>66</v>
      </c>
      <c r="B69" s="10" t="s">
        <v>2368</v>
      </c>
      <c r="C69" s="10">
        <v>2021</v>
      </c>
      <c r="D69" s="10" t="s">
        <v>2369</v>
      </c>
      <c r="E69" s="10" t="s">
        <v>2000</v>
      </c>
      <c r="F69" s="10" t="s">
        <v>1218</v>
      </c>
      <c r="G69" s="10" t="s">
        <v>2341</v>
      </c>
      <c r="H69" s="11"/>
    </row>
    <row r="70" spans="1:8">
      <c r="A70" s="10">
        <v>67</v>
      </c>
      <c r="B70" s="10" t="s">
        <v>2370</v>
      </c>
      <c r="C70" s="10">
        <v>2021</v>
      </c>
      <c r="D70" s="10" t="s">
        <v>2371</v>
      </c>
      <c r="E70" s="10" t="s">
        <v>2372</v>
      </c>
      <c r="F70" s="10" t="s">
        <v>1043</v>
      </c>
      <c r="G70" s="10" t="s">
        <v>2341</v>
      </c>
      <c r="H70" s="11"/>
    </row>
    <row r="71" spans="1:8">
      <c r="A71" s="10">
        <v>68</v>
      </c>
      <c r="B71" s="10" t="s">
        <v>2373</v>
      </c>
      <c r="C71" s="10">
        <v>2021</v>
      </c>
      <c r="D71" s="10" t="s">
        <v>2374</v>
      </c>
      <c r="E71" s="10" t="s">
        <v>2347</v>
      </c>
      <c r="F71" s="10" t="s">
        <v>1043</v>
      </c>
      <c r="G71" s="10" t="s">
        <v>2341</v>
      </c>
      <c r="H71" s="11"/>
    </row>
    <row r="72" spans="1:8">
      <c r="A72" s="10">
        <v>69</v>
      </c>
      <c r="B72" s="10" t="s">
        <v>2375</v>
      </c>
      <c r="C72" s="10">
        <v>2021</v>
      </c>
      <c r="D72" s="10" t="s">
        <v>2376</v>
      </c>
      <c r="E72" s="10" t="s">
        <v>2367</v>
      </c>
      <c r="F72" s="10" t="s">
        <v>1043</v>
      </c>
      <c r="G72" s="10" t="s">
        <v>2341</v>
      </c>
      <c r="H72" s="11"/>
    </row>
    <row r="73" spans="1:8">
      <c r="A73" s="10">
        <v>70</v>
      </c>
      <c r="B73" s="10" t="s">
        <v>2377</v>
      </c>
      <c r="C73" s="10">
        <v>2021</v>
      </c>
      <c r="D73" s="10" t="s">
        <v>2378</v>
      </c>
      <c r="E73" s="10" t="s">
        <v>2353</v>
      </c>
      <c r="F73" s="10" t="s">
        <v>1043</v>
      </c>
      <c r="G73" s="10" t="s">
        <v>2341</v>
      </c>
      <c r="H73" s="11"/>
    </row>
    <row r="74" spans="1:8">
      <c r="A74" s="10">
        <v>71</v>
      </c>
      <c r="B74" s="10" t="s">
        <v>2379</v>
      </c>
      <c r="C74" s="10">
        <v>2021</v>
      </c>
      <c r="D74" s="10" t="s">
        <v>2380</v>
      </c>
      <c r="E74" s="10" t="s">
        <v>2381</v>
      </c>
      <c r="F74" s="10" t="s">
        <v>16</v>
      </c>
      <c r="G74" s="10" t="s">
        <v>2341</v>
      </c>
      <c r="H74" s="11"/>
    </row>
    <row r="75" spans="1:8">
      <c r="A75" s="10">
        <v>72</v>
      </c>
      <c r="B75" s="10" t="s">
        <v>2382</v>
      </c>
      <c r="C75" s="10">
        <v>2021</v>
      </c>
      <c r="D75" s="10" t="s">
        <v>2383</v>
      </c>
      <c r="E75" s="10" t="s">
        <v>2384</v>
      </c>
      <c r="F75" s="10" t="s">
        <v>16</v>
      </c>
      <c r="G75" s="10" t="s">
        <v>2341</v>
      </c>
      <c r="H75" s="11"/>
    </row>
    <row r="76" spans="1:8">
      <c r="A76" s="10">
        <v>73</v>
      </c>
      <c r="B76" s="10" t="s">
        <v>2385</v>
      </c>
      <c r="C76" s="10">
        <v>2021</v>
      </c>
      <c r="D76" s="10" t="s">
        <v>2386</v>
      </c>
      <c r="E76" s="10" t="s">
        <v>2387</v>
      </c>
      <c r="F76" s="10" t="s">
        <v>16</v>
      </c>
      <c r="G76" s="10" t="s">
        <v>2341</v>
      </c>
      <c r="H76" s="11"/>
    </row>
    <row r="77" spans="1:8">
      <c r="A77" s="10">
        <v>74</v>
      </c>
      <c r="B77" s="10" t="s">
        <v>2388</v>
      </c>
      <c r="C77" s="10">
        <v>2021</v>
      </c>
      <c r="D77" s="10" t="s">
        <v>2389</v>
      </c>
      <c r="E77" s="10" t="s">
        <v>2367</v>
      </c>
      <c r="F77" s="10" t="s">
        <v>16</v>
      </c>
      <c r="G77" s="10" t="s">
        <v>2341</v>
      </c>
      <c r="H77" s="11"/>
    </row>
    <row r="78" spans="1:8">
      <c r="A78" s="10">
        <v>75</v>
      </c>
      <c r="B78" s="10" t="s">
        <v>2390</v>
      </c>
      <c r="C78" s="10">
        <v>2021</v>
      </c>
      <c r="D78" s="10" t="s">
        <v>2391</v>
      </c>
      <c r="E78" s="10" t="s">
        <v>2387</v>
      </c>
      <c r="F78" s="10" t="s">
        <v>16</v>
      </c>
      <c r="G78" s="10" t="s">
        <v>2341</v>
      </c>
      <c r="H78" s="11"/>
    </row>
    <row r="79" spans="1:8">
      <c r="A79" s="10">
        <v>76</v>
      </c>
      <c r="B79" s="10" t="s">
        <v>2392</v>
      </c>
      <c r="C79" s="10">
        <v>2021</v>
      </c>
      <c r="D79" s="10" t="s">
        <v>2393</v>
      </c>
      <c r="E79" s="10" t="s">
        <v>2367</v>
      </c>
      <c r="F79" s="10" t="s">
        <v>16</v>
      </c>
      <c r="G79" s="10" t="s">
        <v>2341</v>
      </c>
      <c r="H79" s="11"/>
    </row>
    <row r="80" spans="1:8">
      <c r="A80" s="10">
        <v>77</v>
      </c>
      <c r="B80" s="10" t="s">
        <v>2394</v>
      </c>
      <c r="C80" s="10">
        <v>2021</v>
      </c>
      <c r="D80" s="10" t="s">
        <v>2395</v>
      </c>
      <c r="E80" s="10" t="s">
        <v>2347</v>
      </c>
      <c r="F80" s="10" t="s">
        <v>16</v>
      </c>
      <c r="G80" s="10" t="s">
        <v>2341</v>
      </c>
      <c r="H80" s="11"/>
    </row>
    <row r="81" spans="1:8">
      <c r="A81" s="10">
        <v>78</v>
      </c>
      <c r="B81" s="10" t="s">
        <v>2396</v>
      </c>
      <c r="C81" s="10">
        <v>2021</v>
      </c>
      <c r="D81" s="10" t="s">
        <v>2397</v>
      </c>
      <c r="E81" s="10" t="s">
        <v>2367</v>
      </c>
      <c r="F81" s="10" t="s">
        <v>16</v>
      </c>
      <c r="G81" s="10" t="s">
        <v>2341</v>
      </c>
      <c r="H81" s="11"/>
    </row>
    <row r="82" spans="1:8">
      <c r="A82" s="10">
        <v>79</v>
      </c>
      <c r="B82" s="10" t="s">
        <v>2398</v>
      </c>
      <c r="C82" s="10">
        <v>2021</v>
      </c>
      <c r="D82" s="10" t="s">
        <v>2399</v>
      </c>
      <c r="E82" s="10" t="s">
        <v>2400</v>
      </c>
      <c r="F82" s="10" t="s">
        <v>16</v>
      </c>
      <c r="G82" s="10" t="s">
        <v>2341</v>
      </c>
      <c r="H82" s="11"/>
    </row>
    <row r="83" spans="1:8">
      <c r="A83" s="10">
        <v>80</v>
      </c>
      <c r="B83" s="10" t="s">
        <v>2401</v>
      </c>
      <c r="C83" s="10">
        <v>2021</v>
      </c>
      <c r="D83" s="10" t="s">
        <v>2402</v>
      </c>
      <c r="E83" s="10" t="s">
        <v>2403</v>
      </c>
      <c r="F83" s="10" t="s">
        <v>16</v>
      </c>
      <c r="G83" s="10" t="s">
        <v>2341</v>
      </c>
      <c r="H83" s="11"/>
    </row>
    <row r="84" spans="1:8">
      <c r="A84" s="10">
        <v>81</v>
      </c>
      <c r="B84" s="10" t="s">
        <v>2404</v>
      </c>
      <c r="C84" s="10">
        <v>2021</v>
      </c>
      <c r="D84" s="10" t="s">
        <v>2405</v>
      </c>
      <c r="E84" s="10" t="s">
        <v>2367</v>
      </c>
      <c r="F84" s="10" t="s">
        <v>16</v>
      </c>
      <c r="G84" s="10" t="s">
        <v>2341</v>
      </c>
      <c r="H84" s="11"/>
    </row>
    <row r="85" spans="1:8">
      <c r="A85" s="10">
        <v>82</v>
      </c>
      <c r="B85" s="10" t="s">
        <v>2406</v>
      </c>
      <c r="C85" s="10">
        <v>2021</v>
      </c>
      <c r="D85" s="10" t="s">
        <v>2407</v>
      </c>
      <c r="E85" s="10" t="s">
        <v>2372</v>
      </c>
      <c r="F85" s="10" t="s">
        <v>16</v>
      </c>
      <c r="G85" s="10" t="s">
        <v>2341</v>
      </c>
      <c r="H85" s="11"/>
    </row>
    <row r="86" spans="1:8">
      <c r="A86" s="10">
        <v>83</v>
      </c>
      <c r="B86" s="10" t="s">
        <v>2408</v>
      </c>
      <c r="C86" s="10">
        <v>2021</v>
      </c>
      <c r="D86" s="10" t="s">
        <v>2409</v>
      </c>
      <c r="E86" s="10" t="s">
        <v>2372</v>
      </c>
      <c r="F86" s="10" t="s">
        <v>16</v>
      </c>
      <c r="G86" s="10" t="s">
        <v>2341</v>
      </c>
      <c r="H86" s="11"/>
    </row>
    <row r="87" spans="1:8">
      <c r="A87" s="10">
        <v>84</v>
      </c>
      <c r="B87" s="10" t="s">
        <v>2410</v>
      </c>
      <c r="C87" s="10">
        <v>2021</v>
      </c>
      <c r="D87" s="10" t="s">
        <v>2411</v>
      </c>
      <c r="E87" s="10" t="s">
        <v>2362</v>
      </c>
      <c r="F87" s="10" t="s">
        <v>16</v>
      </c>
      <c r="G87" s="10" t="s">
        <v>2341</v>
      </c>
      <c r="H87" s="11"/>
    </row>
    <row r="88" spans="1:8">
      <c r="A88" s="10">
        <v>85</v>
      </c>
      <c r="B88" s="10" t="s">
        <v>2412</v>
      </c>
      <c r="C88" s="10">
        <v>2021</v>
      </c>
      <c r="D88" s="10" t="s">
        <v>2413</v>
      </c>
      <c r="E88" s="10" t="s">
        <v>2403</v>
      </c>
      <c r="F88" s="10" t="s">
        <v>16</v>
      </c>
      <c r="G88" s="10" t="s">
        <v>2341</v>
      </c>
      <c r="H88" s="11"/>
    </row>
    <row r="89" spans="1:8">
      <c r="A89" s="10">
        <v>86</v>
      </c>
      <c r="B89" s="10" t="s">
        <v>2414</v>
      </c>
      <c r="C89" s="10">
        <v>2021</v>
      </c>
      <c r="D89" s="10" t="s">
        <v>2415</v>
      </c>
      <c r="E89" s="10" t="s">
        <v>2416</v>
      </c>
      <c r="F89" s="10" t="s">
        <v>16</v>
      </c>
      <c r="G89" s="10" t="s">
        <v>2341</v>
      </c>
      <c r="H89" s="11"/>
    </row>
    <row r="90" spans="1:8">
      <c r="A90" s="10">
        <v>87</v>
      </c>
      <c r="B90" s="10" t="s">
        <v>2417</v>
      </c>
      <c r="C90" s="10">
        <v>2021</v>
      </c>
      <c r="D90" s="10" t="s">
        <v>2418</v>
      </c>
      <c r="E90" s="10" t="s">
        <v>2372</v>
      </c>
      <c r="F90" s="10" t="s">
        <v>16</v>
      </c>
      <c r="G90" s="10" t="s">
        <v>2341</v>
      </c>
      <c r="H90" s="11"/>
    </row>
    <row r="91" spans="1:8">
      <c r="A91" s="10">
        <v>88</v>
      </c>
      <c r="B91" s="10" t="s">
        <v>2379</v>
      </c>
      <c r="C91" s="10">
        <v>2021</v>
      </c>
      <c r="D91" s="10" t="s">
        <v>2380</v>
      </c>
      <c r="E91" s="10" t="s">
        <v>2381</v>
      </c>
      <c r="F91" s="10" t="s">
        <v>16</v>
      </c>
      <c r="G91" s="10" t="s">
        <v>2341</v>
      </c>
      <c r="H91" s="11"/>
    </row>
    <row r="92" spans="1:8">
      <c r="A92" s="10">
        <v>89</v>
      </c>
      <c r="B92" s="10" t="s">
        <v>2419</v>
      </c>
      <c r="C92" s="10">
        <v>2021</v>
      </c>
      <c r="D92" s="10" t="s">
        <v>2420</v>
      </c>
      <c r="E92" s="10" t="s">
        <v>2367</v>
      </c>
      <c r="F92" s="10" t="s">
        <v>16</v>
      </c>
      <c r="G92" s="10" t="s">
        <v>2341</v>
      </c>
      <c r="H92" s="11"/>
    </row>
    <row r="93" spans="1:8">
      <c r="A93" s="10">
        <v>90</v>
      </c>
      <c r="B93" s="10" t="s">
        <v>2421</v>
      </c>
      <c r="C93" s="10">
        <v>2021</v>
      </c>
      <c r="D93" s="10" t="s">
        <v>2422</v>
      </c>
      <c r="E93" s="10" t="s">
        <v>2367</v>
      </c>
      <c r="F93" s="10" t="s">
        <v>16</v>
      </c>
      <c r="G93" s="10" t="s">
        <v>2341</v>
      </c>
      <c r="H93" s="11"/>
    </row>
    <row r="94" spans="1:8">
      <c r="A94" s="10">
        <v>91</v>
      </c>
      <c r="B94" s="10" t="s">
        <v>2423</v>
      </c>
      <c r="C94" s="10">
        <v>2021</v>
      </c>
      <c r="D94" s="10" t="s">
        <v>2424</v>
      </c>
      <c r="E94" s="10" t="s">
        <v>2367</v>
      </c>
      <c r="F94" s="10" t="s">
        <v>16</v>
      </c>
      <c r="G94" s="10" t="s">
        <v>2341</v>
      </c>
      <c r="H94" s="11"/>
    </row>
    <row r="95" spans="1:8">
      <c r="A95" s="10">
        <v>92</v>
      </c>
      <c r="B95" s="10" t="s">
        <v>2425</v>
      </c>
      <c r="C95" s="10">
        <v>2021</v>
      </c>
      <c r="D95" s="10" t="s">
        <v>2426</v>
      </c>
      <c r="E95" s="10" t="s">
        <v>2416</v>
      </c>
      <c r="F95" s="10" t="s">
        <v>16</v>
      </c>
      <c r="G95" s="10" t="s">
        <v>2341</v>
      </c>
      <c r="H95" s="11"/>
    </row>
    <row r="96" spans="1:8">
      <c r="A96" s="10">
        <v>93</v>
      </c>
      <c r="B96" s="10" t="s">
        <v>2427</v>
      </c>
      <c r="C96" s="10">
        <v>2021</v>
      </c>
      <c r="D96" s="10" t="s">
        <v>2428</v>
      </c>
      <c r="E96" s="10" t="s">
        <v>2372</v>
      </c>
      <c r="F96" s="10" t="s">
        <v>16</v>
      </c>
      <c r="G96" s="10" t="s">
        <v>2341</v>
      </c>
      <c r="H96" s="11"/>
    </row>
    <row r="97" spans="1:8">
      <c r="A97" s="10">
        <v>94</v>
      </c>
      <c r="B97" s="10" t="s">
        <v>2429</v>
      </c>
      <c r="C97" s="10">
        <v>2021</v>
      </c>
      <c r="D97" s="10" t="s">
        <v>2430</v>
      </c>
      <c r="E97" s="10" t="s">
        <v>2347</v>
      </c>
      <c r="F97" s="10" t="s">
        <v>16</v>
      </c>
      <c r="G97" s="10" t="s">
        <v>2341</v>
      </c>
      <c r="H97" s="11"/>
    </row>
    <row r="98" spans="1:8">
      <c r="A98" s="10">
        <v>95</v>
      </c>
      <c r="B98" s="10" t="s">
        <v>2431</v>
      </c>
      <c r="C98" s="10">
        <v>2021</v>
      </c>
      <c r="D98" s="10" t="s">
        <v>2432</v>
      </c>
      <c r="E98" s="10" t="s">
        <v>2433</v>
      </c>
      <c r="F98" s="10" t="s">
        <v>16</v>
      </c>
      <c r="G98" s="10" t="s">
        <v>2341</v>
      </c>
      <c r="H98" s="11"/>
    </row>
    <row r="99" spans="1:8">
      <c r="A99" s="10">
        <v>96</v>
      </c>
      <c r="B99" s="10" t="s">
        <v>2434</v>
      </c>
      <c r="C99" s="10">
        <v>2021</v>
      </c>
      <c r="D99" s="10" t="s">
        <v>2435</v>
      </c>
      <c r="E99" s="10" t="s">
        <v>2359</v>
      </c>
      <c r="F99" s="10" t="s">
        <v>16</v>
      </c>
      <c r="G99" s="10" t="s">
        <v>2341</v>
      </c>
      <c r="H99" s="11"/>
    </row>
    <row r="100" spans="1:8">
      <c r="A100" s="10">
        <v>97</v>
      </c>
      <c r="B100" s="10" t="s">
        <v>2436</v>
      </c>
      <c r="C100" s="10">
        <v>2021</v>
      </c>
      <c r="D100" s="10" t="s">
        <v>2437</v>
      </c>
      <c r="E100" s="10" t="s">
        <v>2359</v>
      </c>
      <c r="F100" s="10" t="s">
        <v>16</v>
      </c>
      <c r="G100" s="10" t="s">
        <v>2341</v>
      </c>
      <c r="H100" s="11"/>
    </row>
    <row r="101" spans="1:8">
      <c r="A101" s="10">
        <v>98</v>
      </c>
      <c r="B101" s="10" t="s">
        <v>2438</v>
      </c>
      <c r="C101" s="10">
        <v>2021</v>
      </c>
      <c r="D101" s="10" t="s">
        <v>2439</v>
      </c>
      <c r="E101" s="10" t="s">
        <v>2440</v>
      </c>
      <c r="F101" s="10" t="s">
        <v>16</v>
      </c>
      <c r="G101" s="10" t="s">
        <v>2341</v>
      </c>
      <c r="H101" s="11"/>
    </row>
    <row r="102" spans="1:8">
      <c r="A102" s="10">
        <v>99</v>
      </c>
      <c r="B102" s="10" t="s">
        <v>2441</v>
      </c>
      <c r="C102" s="10">
        <v>2021</v>
      </c>
      <c r="D102" s="10" t="s">
        <v>2442</v>
      </c>
      <c r="E102" s="10" t="s">
        <v>2400</v>
      </c>
      <c r="F102" s="10" t="s">
        <v>16</v>
      </c>
      <c r="G102" s="10" t="s">
        <v>2341</v>
      </c>
      <c r="H102" s="11"/>
    </row>
    <row r="103" spans="1:8">
      <c r="A103" s="10">
        <v>100</v>
      </c>
      <c r="B103" s="10" t="s">
        <v>2443</v>
      </c>
      <c r="C103" s="10">
        <v>2021</v>
      </c>
      <c r="D103" s="10" t="s">
        <v>2444</v>
      </c>
      <c r="E103" s="10" t="s">
        <v>2344</v>
      </c>
      <c r="F103" s="10" t="s">
        <v>16</v>
      </c>
      <c r="G103" s="10" t="s">
        <v>2341</v>
      </c>
      <c r="H103" s="11"/>
    </row>
    <row r="104" spans="1:8">
      <c r="A104" s="10">
        <v>101</v>
      </c>
      <c r="B104" s="10" t="s">
        <v>2445</v>
      </c>
      <c r="C104" s="10">
        <v>2021</v>
      </c>
      <c r="D104" s="10" t="s">
        <v>2446</v>
      </c>
      <c r="E104" s="10" t="s">
        <v>2347</v>
      </c>
      <c r="F104" s="10" t="s">
        <v>16</v>
      </c>
      <c r="G104" s="10" t="s">
        <v>2341</v>
      </c>
      <c r="H104" s="11"/>
    </row>
    <row r="105" spans="1:8">
      <c r="A105" s="10">
        <v>102</v>
      </c>
      <c r="B105" s="10" t="s">
        <v>2447</v>
      </c>
      <c r="C105" s="10">
        <v>2021</v>
      </c>
      <c r="D105" s="10" t="s">
        <v>2448</v>
      </c>
      <c r="E105" s="10" t="s">
        <v>2367</v>
      </c>
      <c r="F105" s="10" t="s">
        <v>16</v>
      </c>
      <c r="G105" s="10" t="s">
        <v>2341</v>
      </c>
      <c r="H105" s="11"/>
    </row>
    <row r="106" spans="1:8">
      <c r="A106" s="10">
        <v>103</v>
      </c>
      <c r="B106" s="10" t="s">
        <v>2449</v>
      </c>
      <c r="C106" s="10">
        <v>2021</v>
      </c>
      <c r="D106" s="10" t="s">
        <v>2450</v>
      </c>
      <c r="E106" s="10" t="s">
        <v>2347</v>
      </c>
      <c r="F106" s="10" t="s">
        <v>16</v>
      </c>
      <c r="G106" s="10" t="s">
        <v>2341</v>
      </c>
      <c r="H106" s="11"/>
    </row>
    <row r="107" spans="1:8">
      <c r="A107" s="10">
        <v>104</v>
      </c>
      <c r="B107" s="10" t="s">
        <v>2451</v>
      </c>
      <c r="C107" s="10">
        <v>2021</v>
      </c>
      <c r="D107" s="110" t="s">
        <v>2452</v>
      </c>
      <c r="E107" s="10" t="s">
        <v>15</v>
      </c>
      <c r="F107" s="10" t="s">
        <v>232</v>
      </c>
      <c r="G107" s="10" t="s">
        <v>233</v>
      </c>
      <c r="H107" s="11"/>
    </row>
    <row r="108" ht="15.6" spans="1:8">
      <c r="A108" s="10">
        <v>105</v>
      </c>
      <c r="B108" s="10" t="s">
        <v>2453</v>
      </c>
      <c r="C108" s="10">
        <v>2021</v>
      </c>
      <c r="D108" s="10" t="s">
        <v>2454</v>
      </c>
      <c r="E108" s="10" t="s">
        <v>1374</v>
      </c>
      <c r="F108" s="10" t="s">
        <v>16</v>
      </c>
      <c r="G108" s="10" t="s">
        <v>1629</v>
      </c>
      <c r="H108" s="11"/>
    </row>
    <row r="109" ht="15.6" spans="1:8">
      <c r="A109" s="10">
        <v>106</v>
      </c>
      <c r="B109" s="10" t="s">
        <v>2455</v>
      </c>
      <c r="C109" s="10">
        <v>2021</v>
      </c>
      <c r="D109" s="10" t="s">
        <v>2456</v>
      </c>
      <c r="E109" s="10" t="s">
        <v>1374</v>
      </c>
      <c r="F109" s="10" t="s">
        <v>1904</v>
      </c>
      <c r="G109" s="10" t="s">
        <v>1629</v>
      </c>
      <c r="H109" s="11"/>
    </row>
    <row r="110" ht="15.6" spans="1:8">
      <c r="A110" s="10">
        <v>107</v>
      </c>
      <c r="B110" s="10" t="s">
        <v>2457</v>
      </c>
      <c r="C110" s="10">
        <v>2021</v>
      </c>
      <c r="D110" s="10" t="s">
        <v>2458</v>
      </c>
      <c r="E110" s="10" t="s">
        <v>1374</v>
      </c>
      <c r="F110" s="10" t="s">
        <v>16</v>
      </c>
      <c r="G110" s="10" t="s">
        <v>1629</v>
      </c>
      <c r="H110" s="11"/>
    </row>
    <row r="111" ht="15.6" spans="1:8">
      <c r="A111" s="10">
        <v>108</v>
      </c>
      <c r="B111" s="10" t="s">
        <v>2459</v>
      </c>
      <c r="C111" s="10">
        <v>2021</v>
      </c>
      <c r="D111" s="10" t="s">
        <v>2460</v>
      </c>
      <c r="E111" s="10" t="s">
        <v>1374</v>
      </c>
      <c r="F111" s="10" t="s">
        <v>1904</v>
      </c>
      <c r="G111" s="10" t="s">
        <v>1629</v>
      </c>
      <c r="H111" s="11"/>
    </row>
    <row r="112" ht="15.6" spans="1:8">
      <c r="A112" s="10">
        <v>109</v>
      </c>
      <c r="B112" s="10" t="s">
        <v>2461</v>
      </c>
      <c r="C112" s="10">
        <v>2021</v>
      </c>
      <c r="D112" s="10" t="s">
        <v>2462</v>
      </c>
      <c r="E112" s="10" t="s">
        <v>1374</v>
      </c>
      <c r="F112" s="10" t="s">
        <v>16</v>
      </c>
      <c r="G112" s="10" t="s">
        <v>1629</v>
      </c>
      <c r="H112" s="11"/>
    </row>
    <row r="113" ht="15.6" spans="1:8">
      <c r="A113" s="10">
        <v>110</v>
      </c>
      <c r="B113" s="10" t="s">
        <v>2463</v>
      </c>
      <c r="C113" s="10">
        <v>2021</v>
      </c>
      <c r="D113" s="10" t="s">
        <v>2464</v>
      </c>
      <c r="E113" s="10" t="s">
        <v>1374</v>
      </c>
      <c r="F113" s="10" t="s">
        <v>16</v>
      </c>
      <c r="G113" s="10" t="s">
        <v>1629</v>
      </c>
      <c r="H113" s="11"/>
    </row>
    <row r="114" ht="15.6" spans="1:8">
      <c r="A114" s="10">
        <v>111</v>
      </c>
      <c r="B114" s="10" t="s">
        <v>2465</v>
      </c>
      <c r="C114" s="10">
        <v>2021</v>
      </c>
      <c r="D114" s="10" t="s">
        <v>2466</v>
      </c>
      <c r="E114" s="10" t="s">
        <v>654</v>
      </c>
      <c r="F114" s="10" t="s">
        <v>1218</v>
      </c>
      <c r="G114" s="10" t="s">
        <v>1629</v>
      </c>
      <c r="H114" s="11"/>
    </row>
    <row r="115" ht="15.6" spans="1:8">
      <c r="A115" s="10">
        <v>112</v>
      </c>
      <c r="B115" s="10" t="s">
        <v>2467</v>
      </c>
      <c r="C115" s="10">
        <v>2021</v>
      </c>
      <c r="D115" s="10" t="s">
        <v>2468</v>
      </c>
      <c r="E115" s="10" t="s">
        <v>654</v>
      </c>
      <c r="F115" s="10" t="s">
        <v>1218</v>
      </c>
      <c r="G115" s="10" t="s">
        <v>1629</v>
      </c>
      <c r="H115" s="11"/>
    </row>
    <row r="116" ht="15.6" spans="1:8">
      <c r="A116" s="10">
        <v>113</v>
      </c>
      <c r="B116" s="10" t="s">
        <v>2469</v>
      </c>
      <c r="C116" s="10">
        <v>2021</v>
      </c>
      <c r="D116" s="10" t="s">
        <v>2470</v>
      </c>
      <c r="E116" s="10" t="s">
        <v>654</v>
      </c>
      <c r="F116" s="10" t="s">
        <v>1218</v>
      </c>
      <c r="G116" s="10" t="s">
        <v>1629</v>
      </c>
      <c r="H116" s="11"/>
    </row>
    <row r="117" spans="1:8">
      <c r="A117" s="10">
        <v>114</v>
      </c>
      <c r="B117" s="10" t="s">
        <v>2471</v>
      </c>
      <c r="C117" s="10">
        <v>2021</v>
      </c>
      <c r="D117" s="10" t="s">
        <v>2472</v>
      </c>
      <c r="E117" s="10" t="s">
        <v>654</v>
      </c>
      <c r="F117" s="10" t="s">
        <v>1218</v>
      </c>
      <c r="G117" s="10" t="s">
        <v>1629</v>
      </c>
      <c r="H117" s="11"/>
    </row>
    <row r="118" ht="15.6" spans="1:8">
      <c r="A118" s="10">
        <v>115</v>
      </c>
      <c r="B118" s="10" t="s">
        <v>2473</v>
      </c>
      <c r="C118" s="10">
        <v>2021</v>
      </c>
      <c r="D118" s="10" t="s">
        <v>2474</v>
      </c>
      <c r="E118" s="10" t="s">
        <v>1374</v>
      </c>
      <c r="F118" s="10" t="s">
        <v>16</v>
      </c>
      <c r="G118" s="10" t="s">
        <v>1629</v>
      </c>
      <c r="H118" s="11"/>
    </row>
    <row r="119" ht="15.6" spans="1:8">
      <c r="A119" s="10">
        <v>116</v>
      </c>
      <c r="B119" s="10" t="s">
        <v>2475</v>
      </c>
      <c r="C119" s="10">
        <v>2021</v>
      </c>
      <c r="D119" s="10" t="s">
        <v>2476</v>
      </c>
      <c r="E119" s="10" t="s">
        <v>1374</v>
      </c>
      <c r="F119" s="10" t="s">
        <v>1218</v>
      </c>
      <c r="G119" s="10" t="s">
        <v>1629</v>
      </c>
      <c r="H119" s="11"/>
    </row>
    <row r="120" ht="15.6" spans="1:8">
      <c r="A120" s="10">
        <v>117</v>
      </c>
      <c r="B120" s="10" t="s">
        <v>2477</v>
      </c>
      <c r="C120" s="10">
        <v>2021</v>
      </c>
      <c r="D120" s="10" t="s">
        <v>2478</v>
      </c>
      <c r="E120" s="10" t="s">
        <v>1374</v>
      </c>
      <c r="F120" s="10" t="s">
        <v>1043</v>
      </c>
      <c r="G120" s="10" t="s">
        <v>1629</v>
      </c>
      <c r="H120" s="11"/>
    </row>
    <row r="121" ht="15.6" spans="1:8">
      <c r="A121" s="10">
        <v>118</v>
      </c>
      <c r="B121" s="10" t="s">
        <v>2479</v>
      </c>
      <c r="C121" s="10">
        <v>2021</v>
      </c>
      <c r="D121" s="10" t="s">
        <v>2480</v>
      </c>
      <c r="E121" s="10" t="s">
        <v>1374</v>
      </c>
      <c r="F121" s="10" t="s">
        <v>16</v>
      </c>
      <c r="G121" s="10" t="s">
        <v>1629</v>
      </c>
      <c r="H121" s="11"/>
    </row>
    <row r="122" ht="15.6" spans="1:8">
      <c r="A122" s="10">
        <v>119</v>
      </c>
      <c r="B122" s="10" t="s">
        <v>2481</v>
      </c>
      <c r="C122" s="10">
        <v>2021</v>
      </c>
      <c r="D122" s="10" t="s">
        <v>2482</v>
      </c>
      <c r="E122" s="10" t="s">
        <v>2483</v>
      </c>
      <c r="F122" s="10" t="s">
        <v>1218</v>
      </c>
      <c r="G122" s="10" t="s">
        <v>1629</v>
      </c>
      <c r="H122" s="11"/>
    </row>
    <row r="123" ht="15.6" spans="1:8">
      <c r="A123" s="10">
        <v>120</v>
      </c>
      <c r="B123" s="10" t="s">
        <v>2484</v>
      </c>
      <c r="C123" s="10">
        <v>2021</v>
      </c>
      <c r="D123" s="10" t="s">
        <v>2485</v>
      </c>
      <c r="E123" s="10" t="s">
        <v>1374</v>
      </c>
      <c r="F123" s="10" t="s">
        <v>16</v>
      </c>
      <c r="G123" s="10" t="s">
        <v>1629</v>
      </c>
      <c r="H123" s="11"/>
    </row>
    <row r="124" ht="15.6" spans="1:8">
      <c r="A124" s="10">
        <v>121</v>
      </c>
      <c r="B124" s="10" t="s">
        <v>2486</v>
      </c>
      <c r="C124" s="10">
        <v>2021</v>
      </c>
      <c r="D124" s="10" t="s">
        <v>2487</v>
      </c>
      <c r="E124" s="10" t="s">
        <v>1374</v>
      </c>
      <c r="F124" s="10" t="s">
        <v>16</v>
      </c>
      <c r="G124" s="10" t="s">
        <v>1629</v>
      </c>
      <c r="H124" s="11"/>
    </row>
    <row r="125" ht="15.6" spans="1:8">
      <c r="A125" s="10">
        <v>122</v>
      </c>
      <c r="B125" s="10" t="s">
        <v>2488</v>
      </c>
      <c r="C125" s="10">
        <v>2021</v>
      </c>
      <c r="D125" s="10" t="s">
        <v>2489</v>
      </c>
      <c r="E125" s="10" t="s">
        <v>1374</v>
      </c>
      <c r="F125" s="10" t="s">
        <v>16</v>
      </c>
      <c r="G125" s="10" t="s">
        <v>1629</v>
      </c>
      <c r="H125" s="11"/>
    </row>
    <row r="126" ht="15.6" spans="1:8">
      <c r="A126" s="10">
        <v>123</v>
      </c>
      <c r="B126" s="10" t="s">
        <v>2490</v>
      </c>
      <c r="C126" s="10">
        <v>2021</v>
      </c>
      <c r="D126" s="10" t="s">
        <v>2491</v>
      </c>
      <c r="E126" s="10" t="s">
        <v>1374</v>
      </c>
      <c r="F126" s="10" t="s">
        <v>16</v>
      </c>
      <c r="G126" s="10" t="s">
        <v>1629</v>
      </c>
      <c r="H126" s="11"/>
    </row>
    <row r="127" ht="15.6" spans="1:8">
      <c r="A127" s="10">
        <v>124</v>
      </c>
      <c r="B127" s="10" t="s">
        <v>2492</v>
      </c>
      <c r="C127" s="10">
        <v>2021</v>
      </c>
      <c r="D127" s="10" t="s">
        <v>2493</v>
      </c>
      <c r="E127" s="10" t="s">
        <v>1374</v>
      </c>
      <c r="F127" s="10" t="s">
        <v>16</v>
      </c>
      <c r="G127" s="10" t="s">
        <v>1629</v>
      </c>
      <c r="H127" s="11"/>
    </row>
    <row r="128" ht="15.6" spans="1:8">
      <c r="A128" s="10">
        <v>125</v>
      </c>
      <c r="B128" s="10" t="s">
        <v>2494</v>
      </c>
      <c r="C128" s="10">
        <v>2021</v>
      </c>
      <c r="D128" s="10" t="s">
        <v>2495</v>
      </c>
      <c r="E128" s="10" t="s">
        <v>1374</v>
      </c>
      <c r="F128" s="10" t="s">
        <v>16</v>
      </c>
      <c r="G128" s="10" t="s">
        <v>1629</v>
      </c>
      <c r="H128" s="11"/>
    </row>
    <row r="129" ht="15.6" spans="1:8">
      <c r="A129" s="10">
        <v>126</v>
      </c>
      <c r="B129" s="10" t="s">
        <v>2496</v>
      </c>
      <c r="C129" s="10">
        <v>2021</v>
      </c>
      <c r="D129" s="10" t="s">
        <v>2497</v>
      </c>
      <c r="E129" s="10" t="s">
        <v>1374</v>
      </c>
      <c r="F129" s="10" t="s">
        <v>16</v>
      </c>
      <c r="G129" s="10" t="s">
        <v>1629</v>
      </c>
      <c r="H129" s="11"/>
    </row>
    <row r="130" spans="1:8">
      <c r="A130" s="10">
        <v>127</v>
      </c>
      <c r="B130" s="10" t="s">
        <v>2498</v>
      </c>
      <c r="C130" s="10">
        <v>2021</v>
      </c>
      <c r="D130" s="10" t="s">
        <v>2499</v>
      </c>
      <c r="E130" s="10" t="s">
        <v>2400</v>
      </c>
      <c r="F130" s="10" t="s">
        <v>1904</v>
      </c>
      <c r="G130" s="10" t="s">
        <v>1629</v>
      </c>
      <c r="H130" s="11"/>
    </row>
    <row r="131" spans="1:8">
      <c r="A131" s="10">
        <v>128</v>
      </c>
      <c r="B131" s="10" t="s">
        <v>2500</v>
      </c>
      <c r="C131" s="10">
        <v>2021</v>
      </c>
      <c r="D131" s="10" t="s">
        <v>2501</v>
      </c>
      <c r="E131" s="10" t="s">
        <v>1358</v>
      </c>
      <c r="F131" s="10" t="s">
        <v>16</v>
      </c>
      <c r="G131" s="10" t="s">
        <v>1629</v>
      </c>
      <c r="H131" s="11"/>
    </row>
    <row r="132" spans="1:8">
      <c r="A132" s="10">
        <v>129</v>
      </c>
      <c r="B132" s="10" t="s">
        <v>2502</v>
      </c>
      <c r="C132" s="10">
        <v>2021</v>
      </c>
      <c r="D132" s="10" t="s">
        <v>2503</v>
      </c>
      <c r="E132" s="10" t="s">
        <v>1358</v>
      </c>
      <c r="F132" s="10" t="s">
        <v>1904</v>
      </c>
      <c r="G132" s="10" t="s">
        <v>1629</v>
      </c>
      <c r="H132" s="11"/>
    </row>
    <row r="133" spans="1:8">
      <c r="A133" s="10">
        <v>130</v>
      </c>
      <c r="B133" s="10" t="s">
        <v>2504</v>
      </c>
      <c r="C133" s="10">
        <v>2021</v>
      </c>
      <c r="D133" s="110" t="s">
        <v>2505</v>
      </c>
      <c r="E133" s="10" t="s">
        <v>1284</v>
      </c>
      <c r="F133" s="10" t="s">
        <v>486</v>
      </c>
      <c r="G133" s="10" t="s">
        <v>2506</v>
      </c>
      <c r="H133" s="11"/>
    </row>
    <row r="134" spans="1:8">
      <c r="A134" s="10">
        <v>131</v>
      </c>
      <c r="B134" s="10" t="s">
        <v>2507</v>
      </c>
      <c r="C134" s="10">
        <v>2021</v>
      </c>
      <c r="D134" s="110" t="s">
        <v>2508</v>
      </c>
      <c r="E134" s="10" t="s">
        <v>1284</v>
      </c>
      <c r="F134" s="10" t="s">
        <v>1904</v>
      </c>
      <c r="G134" s="10" t="s">
        <v>2506</v>
      </c>
      <c r="H134" s="11"/>
    </row>
    <row r="135" spans="1:8">
      <c r="A135" s="10">
        <v>132</v>
      </c>
      <c r="B135" s="10" t="s">
        <v>2509</v>
      </c>
      <c r="C135" s="10">
        <v>2021</v>
      </c>
      <c r="D135" s="110" t="s">
        <v>2510</v>
      </c>
      <c r="E135" s="10" t="s">
        <v>1284</v>
      </c>
      <c r="F135" s="10" t="s">
        <v>1904</v>
      </c>
      <c r="G135" s="10" t="s">
        <v>2506</v>
      </c>
      <c r="H135" s="11"/>
    </row>
    <row r="136" spans="1:8">
      <c r="A136" s="10">
        <v>133</v>
      </c>
      <c r="B136" s="10" t="s">
        <v>2511</v>
      </c>
      <c r="C136" s="10">
        <v>2021</v>
      </c>
      <c r="D136" s="110" t="s">
        <v>2512</v>
      </c>
      <c r="E136" s="10" t="s">
        <v>1284</v>
      </c>
      <c r="F136" s="10" t="s">
        <v>2513</v>
      </c>
      <c r="G136" s="10" t="s">
        <v>2506</v>
      </c>
      <c r="H136" s="11"/>
    </row>
    <row r="137" spans="1:8">
      <c r="A137" s="10">
        <v>134</v>
      </c>
      <c r="B137" s="10" t="s">
        <v>2514</v>
      </c>
      <c r="C137" s="10">
        <v>2021</v>
      </c>
      <c r="D137" s="110" t="s">
        <v>2515</v>
      </c>
      <c r="E137" s="10" t="s">
        <v>1690</v>
      </c>
      <c r="F137" s="10" t="s">
        <v>1904</v>
      </c>
      <c r="G137" s="10" t="s">
        <v>2506</v>
      </c>
      <c r="H137" s="11"/>
    </row>
    <row r="138" spans="1:8">
      <c r="A138" s="10">
        <v>135</v>
      </c>
      <c r="B138" s="10" t="s">
        <v>2516</v>
      </c>
      <c r="C138" s="10">
        <v>2021</v>
      </c>
      <c r="D138" s="110" t="s">
        <v>2517</v>
      </c>
      <c r="E138" s="10" t="s">
        <v>1690</v>
      </c>
      <c r="F138" s="10" t="s">
        <v>1904</v>
      </c>
      <c r="G138" s="10" t="s">
        <v>2506</v>
      </c>
      <c r="H138" s="11"/>
    </row>
    <row r="139" spans="1:8">
      <c r="A139" s="10">
        <v>136</v>
      </c>
      <c r="B139" s="10" t="s">
        <v>2518</v>
      </c>
      <c r="C139" s="10">
        <v>2021</v>
      </c>
      <c r="D139" s="110" t="s">
        <v>2519</v>
      </c>
      <c r="E139" s="10" t="s">
        <v>1690</v>
      </c>
      <c r="F139" s="10" t="s">
        <v>1904</v>
      </c>
      <c r="G139" s="10" t="s">
        <v>2506</v>
      </c>
      <c r="H139" s="11"/>
    </row>
    <row r="140" spans="1:8">
      <c r="A140" s="10">
        <v>137</v>
      </c>
      <c r="B140" s="10" t="s">
        <v>2520</v>
      </c>
      <c r="C140" s="10">
        <v>2021</v>
      </c>
      <c r="D140" s="110" t="s">
        <v>2521</v>
      </c>
      <c r="E140" s="10" t="s">
        <v>2522</v>
      </c>
      <c r="F140" s="10" t="s">
        <v>1904</v>
      </c>
      <c r="G140" s="10" t="s">
        <v>2506</v>
      </c>
      <c r="H140" s="11"/>
    </row>
    <row r="141" spans="1:8">
      <c r="A141" s="10">
        <v>138</v>
      </c>
      <c r="B141" s="10" t="s">
        <v>2523</v>
      </c>
      <c r="C141" s="10">
        <v>2021</v>
      </c>
      <c r="D141" s="110" t="s">
        <v>2524</v>
      </c>
      <c r="E141" s="10" t="s">
        <v>2522</v>
      </c>
      <c r="F141" s="10" t="s">
        <v>2513</v>
      </c>
      <c r="G141" s="10" t="s">
        <v>2506</v>
      </c>
      <c r="H141" s="11"/>
    </row>
    <row r="142" spans="1:8">
      <c r="A142" s="10">
        <v>139</v>
      </c>
      <c r="B142" s="10" t="s">
        <v>2525</v>
      </c>
      <c r="C142" s="10">
        <v>2021</v>
      </c>
      <c r="D142" s="110" t="s">
        <v>2526</v>
      </c>
      <c r="E142" s="10" t="s">
        <v>2522</v>
      </c>
      <c r="F142" s="10" t="s">
        <v>2513</v>
      </c>
      <c r="G142" s="10" t="s">
        <v>2506</v>
      </c>
      <c r="H142" s="11"/>
    </row>
    <row r="143" spans="1:8">
      <c r="A143" s="10">
        <v>140</v>
      </c>
      <c r="B143" s="10" t="s">
        <v>2527</v>
      </c>
      <c r="C143" s="10">
        <v>2021</v>
      </c>
      <c r="D143" s="110" t="s">
        <v>2528</v>
      </c>
      <c r="E143" s="10" t="s">
        <v>2522</v>
      </c>
      <c r="F143" s="10" t="s">
        <v>1904</v>
      </c>
      <c r="G143" s="10" t="s">
        <v>2506</v>
      </c>
      <c r="H143" s="11"/>
    </row>
    <row r="144" spans="1:8">
      <c r="A144" s="10">
        <v>141</v>
      </c>
      <c r="B144" s="10" t="s">
        <v>2529</v>
      </c>
      <c r="C144" s="10">
        <v>2021</v>
      </c>
      <c r="D144" s="110" t="s">
        <v>2530</v>
      </c>
      <c r="E144" s="10" t="s">
        <v>2522</v>
      </c>
      <c r="F144" s="10" t="s">
        <v>1904</v>
      </c>
      <c r="G144" s="10" t="s">
        <v>2506</v>
      </c>
      <c r="H144" s="11"/>
    </row>
    <row r="145" spans="1:8">
      <c r="A145" s="10">
        <v>142</v>
      </c>
      <c r="B145" s="10" t="s">
        <v>2531</v>
      </c>
      <c r="C145" s="10">
        <v>2021</v>
      </c>
      <c r="D145" s="110" t="s">
        <v>2532</v>
      </c>
      <c r="E145" s="10" t="s">
        <v>1714</v>
      </c>
      <c r="F145" s="10" t="s">
        <v>1904</v>
      </c>
      <c r="G145" s="10" t="s">
        <v>2506</v>
      </c>
      <c r="H145" s="11"/>
    </row>
    <row r="146" spans="1:8">
      <c r="A146" s="10">
        <v>143</v>
      </c>
      <c r="B146" s="10" t="s">
        <v>2533</v>
      </c>
      <c r="C146" s="10">
        <v>2021</v>
      </c>
      <c r="D146" s="110" t="s">
        <v>2534</v>
      </c>
      <c r="E146" s="10" t="s">
        <v>1714</v>
      </c>
      <c r="F146" s="10" t="s">
        <v>2513</v>
      </c>
      <c r="G146" s="10" t="s">
        <v>2506</v>
      </c>
      <c r="H146" s="11"/>
    </row>
    <row r="147" spans="1:8">
      <c r="A147" s="10">
        <v>144</v>
      </c>
      <c r="B147" s="10" t="s">
        <v>2535</v>
      </c>
      <c r="C147" s="10">
        <v>2021</v>
      </c>
      <c r="D147" s="110" t="s">
        <v>2536</v>
      </c>
      <c r="E147" s="10" t="s">
        <v>1284</v>
      </c>
      <c r="F147" s="10" t="s">
        <v>1904</v>
      </c>
      <c r="G147" s="10" t="s">
        <v>2506</v>
      </c>
      <c r="H147" s="11"/>
    </row>
    <row r="148" spans="1:8">
      <c r="A148" s="10">
        <v>145</v>
      </c>
      <c r="B148" s="10" t="s">
        <v>2537</v>
      </c>
      <c r="C148" s="10">
        <v>2021</v>
      </c>
      <c r="D148" s="110" t="s">
        <v>2538</v>
      </c>
      <c r="E148" s="10" t="s">
        <v>1284</v>
      </c>
      <c r="F148" s="10" t="s">
        <v>1904</v>
      </c>
      <c r="G148" s="10" t="s">
        <v>2506</v>
      </c>
      <c r="H148" s="11"/>
    </row>
    <row r="149" spans="1:8">
      <c r="A149" s="10">
        <v>146</v>
      </c>
      <c r="B149" s="10" t="s">
        <v>2539</v>
      </c>
      <c r="C149" s="10">
        <v>2021</v>
      </c>
      <c r="D149" s="110" t="s">
        <v>2540</v>
      </c>
      <c r="E149" s="10" t="s">
        <v>2522</v>
      </c>
      <c r="F149" s="10" t="s">
        <v>1904</v>
      </c>
      <c r="G149" s="10" t="s">
        <v>2506</v>
      </c>
      <c r="H149" s="11"/>
    </row>
    <row r="150" spans="1:8">
      <c r="A150" s="10">
        <v>147</v>
      </c>
      <c r="B150" s="10" t="s">
        <v>2541</v>
      </c>
      <c r="C150" s="10">
        <v>2021</v>
      </c>
      <c r="D150" s="110" t="s">
        <v>2542</v>
      </c>
      <c r="E150" s="10" t="s">
        <v>1284</v>
      </c>
      <c r="F150" s="10" t="s">
        <v>1904</v>
      </c>
      <c r="G150" s="10" t="s">
        <v>2506</v>
      </c>
      <c r="H150" s="11"/>
    </row>
    <row r="151" spans="1:8">
      <c r="A151" s="10">
        <v>148</v>
      </c>
      <c r="B151" s="10" t="s">
        <v>2543</v>
      </c>
      <c r="C151" s="10" t="s">
        <v>2227</v>
      </c>
      <c r="D151" s="12">
        <v>202108140211</v>
      </c>
      <c r="E151" s="10" t="s">
        <v>1769</v>
      </c>
      <c r="F151" s="10" t="s">
        <v>1043</v>
      </c>
      <c r="G151" s="10" t="s">
        <v>2544</v>
      </c>
      <c r="H151" s="11"/>
    </row>
    <row r="152" spans="1:8">
      <c r="A152" s="10">
        <v>149</v>
      </c>
      <c r="B152" s="10" t="s">
        <v>2545</v>
      </c>
      <c r="C152" s="10" t="s">
        <v>2227</v>
      </c>
      <c r="D152" s="12">
        <v>202108180119</v>
      </c>
      <c r="E152" s="10" t="s">
        <v>352</v>
      </c>
      <c r="F152" s="10" t="s">
        <v>16</v>
      </c>
      <c r="G152" s="10" t="s">
        <v>2544</v>
      </c>
      <c r="H152" s="11"/>
    </row>
    <row r="153" spans="1:8">
      <c r="A153" s="10">
        <v>150</v>
      </c>
      <c r="B153" s="10" t="s">
        <v>2546</v>
      </c>
      <c r="C153" s="10" t="s">
        <v>2227</v>
      </c>
      <c r="D153" s="119" t="s">
        <v>2547</v>
      </c>
      <c r="E153" s="10" t="s">
        <v>1769</v>
      </c>
      <c r="F153" s="10" t="s">
        <v>16</v>
      </c>
      <c r="G153" s="10" t="s">
        <v>2544</v>
      </c>
      <c r="H153" s="11"/>
    </row>
    <row r="154" spans="1:8">
      <c r="A154" s="10">
        <v>151</v>
      </c>
      <c r="B154" s="10" t="s">
        <v>2548</v>
      </c>
      <c r="C154" s="10" t="s">
        <v>2227</v>
      </c>
      <c r="D154" s="12">
        <v>202108040216</v>
      </c>
      <c r="E154" s="10" t="s">
        <v>381</v>
      </c>
      <c r="F154" s="10" t="s">
        <v>1218</v>
      </c>
      <c r="G154" s="10" t="s">
        <v>2544</v>
      </c>
      <c r="H154" s="11"/>
    </row>
    <row r="155" spans="1:8">
      <c r="A155" s="10">
        <v>152</v>
      </c>
      <c r="B155" s="10" t="s">
        <v>2549</v>
      </c>
      <c r="C155" s="10" t="s">
        <v>2227</v>
      </c>
      <c r="D155" s="12">
        <v>202108180105</v>
      </c>
      <c r="E155" s="10" t="s">
        <v>352</v>
      </c>
      <c r="F155" s="10" t="s">
        <v>16</v>
      </c>
      <c r="G155" s="10" t="s">
        <v>2544</v>
      </c>
      <c r="H155" s="11"/>
    </row>
    <row r="156" spans="1:8">
      <c r="A156" s="10">
        <v>153</v>
      </c>
      <c r="B156" s="10" t="s">
        <v>2550</v>
      </c>
      <c r="C156" s="10" t="s">
        <v>2227</v>
      </c>
      <c r="D156" s="12">
        <v>202108140201</v>
      </c>
      <c r="E156" s="10" t="s">
        <v>1769</v>
      </c>
      <c r="F156" s="10" t="s">
        <v>16</v>
      </c>
      <c r="G156" s="10" t="s">
        <v>2544</v>
      </c>
      <c r="H156" s="11"/>
    </row>
    <row r="157" spans="1:8">
      <c r="A157" s="10">
        <v>154</v>
      </c>
      <c r="B157" s="10" t="s">
        <v>2551</v>
      </c>
      <c r="C157" s="10" t="s">
        <v>2227</v>
      </c>
      <c r="D157" s="12">
        <v>202108040127</v>
      </c>
      <c r="E157" s="10" t="s">
        <v>381</v>
      </c>
      <c r="F157" s="10" t="s">
        <v>16</v>
      </c>
      <c r="G157" s="10" t="s">
        <v>2544</v>
      </c>
      <c r="H157" s="11"/>
    </row>
    <row r="158" spans="1:8">
      <c r="A158" s="10">
        <v>155</v>
      </c>
      <c r="B158" s="10" t="s">
        <v>2552</v>
      </c>
      <c r="C158" s="10" t="s">
        <v>2227</v>
      </c>
      <c r="D158" s="12">
        <v>202108040120</v>
      </c>
      <c r="E158" s="10" t="s">
        <v>381</v>
      </c>
      <c r="F158" s="10" t="s">
        <v>16</v>
      </c>
      <c r="G158" s="10" t="s">
        <v>2544</v>
      </c>
      <c r="H158" s="11"/>
    </row>
    <row r="159" spans="1:8">
      <c r="A159" s="10">
        <v>156</v>
      </c>
      <c r="B159" s="10" t="s">
        <v>2553</v>
      </c>
      <c r="C159" s="10" t="s">
        <v>2227</v>
      </c>
      <c r="D159" s="12">
        <v>202108140411</v>
      </c>
      <c r="E159" s="10" t="s">
        <v>1769</v>
      </c>
      <c r="F159" s="10" t="s">
        <v>16</v>
      </c>
      <c r="G159" s="10" t="s">
        <v>2544</v>
      </c>
      <c r="H159" s="11"/>
    </row>
    <row r="160" spans="1:8">
      <c r="A160" s="10">
        <v>157</v>
      </c>
      <c r="B160" s="10" t="s">
        <v>2554</v>
      </c>
      <c r="C160" s="10" t="s">
        <v>2227</v>
      </c>
      <c r="D160" s="12">
        <v>202108140406</v>
      </c>
      <c r="E160" s="10" t="s">
        <v>1769</v>
      </c>
      <c r="F160" s="10" t="s">
        <v>16</v>
      </c>
      <c r="G160" s="10" t="s">
        <v>2544</v>
      </c>
      <c r="H160" s="11"/>
    </row>
    <row r="161" spans="1:8">
      <c r="A161" s="10">
        <v>158</v>
      </c>
      <c r="B161" s="10" t="s">
        <v>2555</v>
      </c>
      <c r="C161" s="10" t="s">
        <v>2227</v>
      </c>
      <c r="D161" s="12">
        <v>202108180118</v>
      </c>
      <c r="E161" s="10" t="s">
        <v>352</v>
      </c>
      <c r="F161" s="10" t="s">
        <v>16</v>
      </c>
      <c r="G161" s="10" t="s">
        <v>2544</v>
      </c>
      <c r="H161" s="11"/>
    </row>
    <row r="162" spans="1:8">
      <c r="A162" s="10">
        <v>159</v>
      </c>
      <c r="B162" s="10" t="s">
        <v>2556</v>
      </c>
      <c r="C162" s="10" t="s">
        <v>2227</v>
      </c>
      <c r="D162" s="12">
        <v>202108140410</v>
      </c>
      <c r="E162" s="10" t="s">
        <v>1769</v>
      </c>
      <c r="F162" s="10" t="s">
        <v>16</v>
      </c>
      <c r="G162" s="10" t="s">
        <v>2544</v>
      </c>
      <c r="H162" s="11"/>
    </row>
    <row r="163" spans="1:8">
      <c r="A163" s="10">
        <v>160</v>
      </c>
      <c r="B163" s="10" t="s">
        <v>2557</v>
      </c>
      <c r="C163" s="10" t="s">
        <v>2227</v>
      </c>
      <c r="D163" s="12">
        <v>202108140112</v>
      </c>
      <c r="E163" s="10" t="s">
        <v>1769</v>
      </c>
      <c r="F163" s="10" t="s">
        <v>1218</v>
      </c>
      <c r="G163" s="10" t="s">
        <v>2544</v>
      </c>
      <c r="H163" s="11"/>
    </row>
    <row r="164" spans="1:8">
      <c r="A164" s="10">
        <v>161</v>
      </c>
      <c r="B164" s="10" t="s">
        <v>2558</v>
      </c>
      <c r="C164" s="10" t="s">
        <v>2227</v>
      </c>
      <c r="D164" s="12">
        <v>202108180106</v>
      </c>
      <c r="E164" s="10" t="s">
        <v>352</v>
      </c>
      <c r="F164" s="10" t="s">
        <v>16</v>
      </c>
      <c r="G164" s="10" t="s">
        <v>2544</v>
      </c>
      <c r="H164" s="11"/>
    </row>
    <row r="165" spans="1:8">
      <c r="A165" s="10">
        <v>162</v>
      </c>
      <c r="B165" s="10" t="s">
        <v>2559</v>
      </c>
      <c r="C165" s="10" t="s">
        <v>2227</v>
      </c>
      <c r="D165" s="12">
        <v>202108040119</v>
      </c>
      <c r="E165" s="10" t="s">
        <v>381</v>
      </c>
      <c r="F165" s="10" t="s">
        <v>16</v>
      </c>
      <c r="G165" s="10" t="s">
        <v>2544</v>
      </c>
      <c r="H165" s="11"/>
    </row>
    <row r="166" spans="1:8">
      <c r="A166" s="10">
        <v>163</v>
      </c>
      <c r="B166" s="10" t="s">
        <v>2560</v>
      </c>
      <c r="C166" s="10" t="s">
        <v>2227</v>
      </c>
      <c r="D166" s="12">
        <v>202108140311</v>
      </c>
      <c r="E166" s="10" t="s">
        <v>1769</v>
      </c>
      <c r="F166" s="10" t="s">
        <v>1218</v>
      </c>
      <c r="G166" s="10" t="s">
        <v>2544</v>
      </c>
      <c r="H166" s="11"/>
    </row>
    <row r="167" spans="1:8">
      <c r="A167" s="10">
        <v>164</v>
      </c>
      <c r="B167" s="10" t="s">
        <v>2561</v>
      </c>
      <c r="C167" s="10" t="s">
        <v>2227</v>
      </c>
      <c r="D167" s="12">
        <v>202108140103</v>
      </c>
      <c r="E167" s="10" t="s">
        <v>1769</v>
      </c>
      <c r="F167" s="10" t="s">
        <v>16</v>
      </c>
      <c r="G167" s="10" t="s">
        <v>2544</v>
      </c>
      <c r="H167" s="11"/>
    </row>
    <row r="168" spans="1:8">
      <c r="A168" s="10">
        <v>165</v>
      </c>
      <c r="B168" s="10" t="s">
        <v>2562</v>
      </c>
      <c r="C168" s="10" t="s">
        <v>2227</v>
      </c>
      <c r="D168" s="12">
        <v>202108040108</v>
      </c>
      <c r="E168" s="10" t="s">
        <v>381</v>
      </c>
      <c r="F168" s="10" t="s">
        <v>16</v>
      </c>
      <c r="G168" s="10" t="s">
        <v>2544</v>
      </c>
      <c r="H168" s="11"/>
    </row>
    <row r="169" spans="1:8">
      <c r="A169" s="10">
        <v>166</v>
      </c>
      <c r="B169" s="10" t="s">
        <v>2563</v>
      </c>
      <c r="C169" s="10" t="s">
        <v>2227</v>
      </c>
      <c r="D169" s="12">
        <v>202108140120</v>
      </c>
      <c r="E169" s="10" t="s">
        <v>1769</v>
      </c>
      <c r="F169" s="10" t="s">
        <v>1043</v>
      </c>
      <c r="G169" s="10" t="s">
        <v>2544</v>
      </c>
      <c r="H169" s="11"/>
    </row>
    <row r="170" spans="1:8">
      <c r="A170" s="10">
        <v>167</v>
      </c>
      <c r="B170" s="10" t="s">
        <v>2564</v>
      </c>
      <c r="C170" s="10" t="s">
        <v>2227</v>
      </c>
      <c r="D170" s="12">
        <v>202108140108</v>
      </c>
      <c r="E170" s="10" t="s">
        <v>1769</v>
      </c>
      <c r="F170" s="10" t="s">
        <v>16</v>
      </c>
      <c r="G170" s="10" t="s">
        <v>2544</v>
      </c>
      <c r="H170" s="11"/>
    </row>
    <row r="171" spans="1:8">
      <c r="A171" s="10">
        <v>168</v>
      </c>
      <c r="B171" s="10" t="s">
        <v>2565</v>
      </c>
      <c r="C171" s="10" t="s">
        <v>2227</v>
      </c>
      <c r="D171" s="12">
        <v>202108140209</v>
      </c>
      <c r="E171" s="10" t="s">
        <v>1769</v>
      </c>
      <c r="F171" s="10" t="s">
        <v>16</v>
      </c>
      <c r="G171" s="10" t="s">
        <v>2544</v>
      </c>
      <c r="H171" s="11"/>
    </row>
    <row r="172" spans="1:8">
      <c r="A172" s="10">
        <v>169</v>
      </c>
      <c r="B172" s="10" t="s">
        <v>2566</v>
      </c>
      <c r="C172" s="10" t="s">
        <v>2227</v>
      </c>
      <c r="D172" s="12">
        <v>202108040125</v>
      </c>
      <c r="E172" s="10" t="s">
        <v>381</v>
      </c>
      <c r="F172" s="10" t="s">
        <v>16</v>
      </c>
      <c r="G172" s="10" t="s">
        <v>2544</v>
      </c>
      <c r="H172" s="11"/>
    </row>
    <row r="173" spans="1:8">
      <c r="A173" s="10">
        <v>170</v>
      </c>
      <c r="B173" s="10" t="s">
        <v>2567</v>
      </c>
      <c r="C173" s="10" t="s">
        <v>2227</v>
      </c>
      <c r="D173" s="12">
        <v>202108140110</v>
      </c>
      <c r="E173" s="10" t="s">
        <v>1769</v>
      </c>
      <c r="F173" s="10" t="s">
        <v>16</v>
      </c>
      <c r="G173" s="10" t="s">
        <v>2544</v>
      </c>
      <c r="H173" s="11"/>
    </row>
    <row r="174" ht="15.6" spans="1:8">
      <c r="A174" s="10">
        <v>171</v>
      </c>
      <c r="B174" s="13" t="s">
        <v>2568</v>
      </c>
      <c r="C174" s="14" t="s">
        <v>2227</v>
      </c>
      <c r="D174" s="15">
        <v>202108040105</v>
      </c>
      <c r="E174" s="16" t="s">
        <v>381</v>
      </c>
      <c r="F174" s="14" t="s">
        <v>16</v>
      </c>
      <c r="G174" s="14" t="s">
        <v>2544</v>
      </c>
      <c r="H174" s="11"/>
    </row>
    <row r="175" ht="15.6" spans="1:8">
      <c r="A175" s="10">
        <v>172</v>
      </c>
      <c r="B175" s="13" t="s">
        <v>2569</v>
      </c>
      <c r="C175" s="14" t="s">
        <v>2227</v>
      </c>
      <c r="D175" s="15">
        <v>202108180110</v>
      </c>
      <c r="E175" s="17" t="s">
        <v>352</v>
      </c>
      <c r="F175" s="14" t="s">
        <v>16</v>
      </c>
      <c r="G175" s="14" t="s">
        <v>2544</v>
      </c>
      <c r="H175" s="11"/>
    </row>
    <row r="176" ht="15.6" spans="1:8">
      <c r="A176" s="10">
        <v>173</v>
      </c>
      <c r="B176" s="13" t="s">
        <v>2570</v>
      </c>
      <c r="C176" s="14" t="s">
        <v>2227</v>
      </c>
      <c r="D176" s="15">
        <v>202108140107</v>
      </c>
      <c r="E176" s="18" t="s">
        <v>1769</v>
      </c>
      <c r="F176" s="14" t="s">
        <v>16</v>
      </c>
      <c r="G176" s="14" t="s">
        <v>2544</v>
      </c>
      <c r="H176" s="11"/>
    </row>
    <row r="177" ht="15.6" spans="1:8">
      <c r="A177" s="10">
        <v>174</v>
      </c>
      <c r="B177" s="13" t="s">
        <v>2571</v>
      </c>
      <c r="C177" s="14" t="s">
        <v>2227</v>
      </c>
      <c r="D177" s="19">
        <v>202108180109</v>
      </c>
      <c r="E177" s="17" t="s">
        <v>352</v>
      </c>
      <c r="F177" s="14" t="s">
        <v>16</v>
      </c>
      <c r="G177" s="14" t="s">
        <v>2544</v>
      </c>
      <c r="H177" s="11"/>
    </row>
    <row r="178" ht="15.6" spans="1:8">
      <c r="A178" s="10">
        <v>175</v>
      </c>
      <c r="B178" s="13" t="s">
        <v>2572</v>
      </c>
      <c r="C178" s="14" t="s">
        <v>2227</v>
      </c>
      <c r="D178" s="19">
        <v>202108140418</v>
      </c>
      <c r="E178" s="18" t="s">
        <v>1769</v>
      </c>
      <c r="F178" s="14" t="s">
        <v>16</v>
      </c>
      <c r="G178" s="14" t="s">
        <v>2544</v>
      </c>
      <c r="H178" s="11"/>
    </row>
    <row r="179" ht="15.6" spans="1:8">
      <c r="A179" s="10">
        <v>176</v>
      </c>
      <c r="B179" s="13" t="s">
        <v>2573</v>
      </c>
      <c r="C179" s="14" t="s">
        <v>2227</v>
      </c>
      <c r="D179" s="19">
        <v>202108040208</v>
      </c>
      <c r="E179" s="16" t="s">
        <v>381</v>
      </c>
      <c r="F179" s="14" t="s">
        <v>16</v>
      </c>
      <c r="G179" s="14" t="s">
        <v>2544</v>
      </c>
      <c r="H179" s="11"/>
    </row>
    <row r="180" ht="15.6" spans="1:8">
      <c r="A180" s="10">
        <v>177</v>
      </c>
      <c r="B180" s="13" t="s">
        <v>2574</v>
      </c>
      <c r="C180" s="14" t="s">
        <v>2227</v>
      </c>
      <c r="D180" s="19">
        <v>202108140105</v>
      </c>
      <c r="E180" s="18" t="s">
        <v>1769</v>
      </c>
      <c r="F180" s="14" t="s">
        <v>16</v>
      </c>
      <c r="G180" s="14" t="s">
        <v>2544</v>
      </c>
      <c r="H180" s="11"/>
    </row>
    <row r="181" spans="1:8">
      <c r="A181" s="10">
        <v>178</v>
      </c>
      <c r="B181" s="20" t="s">
        <v>2575</v>
      </c>
      <c r="C181" s="14" t="s">
        <v>2576</v>
      </c>
      <c r="D181" s="21">
        <v>202103070206</v>
      </c>
      <c r="E181" s="14" t="s">
        <v>416</v>
      </c>
      <c r="F181" s="14" t="s">
        <v>1043</v>
      </c>
      <c r="G181" s="14" t="s">
        <v>417</v>
      </c>
      <c r="H181" s="11"/>
    </row>
    <row r="182" spans="1:8">
      <c r="A182" s="10">
        <v>179</v>
      </c>
      <c r="B182" s="14" t="s">
        <v>2577</v>
      </c>
      <c r="C182" s="20" t="s">
        <v>2227</v>
      </c>
      <c r="D182" s="21">
        <v>202103100206</v>
      </c>
      <c r="E182" s="14" t="s">
        <v>424</v>
      </c>
      <c r="F182" s="20" t="s">
        <v>1043</v>
      </c>
      <c r="G182" s="14" t="s">
        <v>417</v>
      </c>
      <c r="H182" s="11"/>
    </row>
    <row r="183" spans="1:8">
      <c r="A183" s="10">
        <v>180</v>
      </c>
      <c r="B183" s="14" t="s">
        <v>2578</v>
      </c>
      <c r="C183" s="14" t="s">
        <v>2579</v>
      </c>
      <c r="D183" s="21">
        <v>202103100107</v>
      </c>
      <c r="E183" s="14" t="s">
        <v>424</v>
      </c>
      <c r="F183" s="20" t="s">
        <v>1043</v>
      </c>
      <c r="G183" s="14" t="s">
        <v>417</v>
      </c>
      <c r="H183" s="11"/>
    </row>
    <row r="184" spans="1:8">
      <c r="A184" s="10">
        <v>181</v>
      </c>
      <c r="B184" s="14" t="s">
        <v>2580</v>
      </c>
      <c r="C184" s="14" t="s">
        <v>2579</v>
      </c>
      <c r="D184" s="21">
        <v>202103100101</v>
      </c>
      <c r="E184" s="14" t="s">
        <v>424</v>
      </c>
      <c r="F184" s="14" t="s">
        <v>1218</v>
      </c>
      <c r="G184" s="14" t="s">
        <v>417</v>
      </c>
      <c r="H184" s="11"/>
    </row>
    <row r="185" spans="1:8">
      <c r="A185" s="10">
        <v>182</v>
      </c>
      <c r="B185" s="14" t="s">
        <v>2581</v>
      </c>
      <c r="C185" s="14" t="s">
        <v>2579</v>
      </c>
      <c r="D185" s="21">
        <v>202103070103</v>
      </c>
      <c r="E185" s="14" t="s">
        <v>416</v>
      </c>
      <c r="F185" s="20" t="s">
        <v>1218</v>
      </c>
      <c r="G185" s="14" t="s">
        <v>417</v>
      </c>
      <c r="H185" s="11"/>
    </row>
    <row r="186" spans="1:8">
      <c r="A186" s="10">
        <v>183</v>
      </c>
      <c r="B186" s="14" t="s">
        <v>2582</v>
      </c>
      <c r="C186" s="14" t="s">
        <v>2579</v>
      </c>
      <c r="D186" s="21">
        <v>202103100111</v>
      </c>
      <c r="E186" s="14" t="s">
        <v>424</v>
      </c>
      <c r="F186" s="20" t="s">
        <v>1218</v>
      </c>
      <c r="G186" s="14" t="s">
        <v>417</v>
      </c>
      <c r="H186" s="11"/>
    </row>
    <row r="187" spans="1:8">
      <c r="A187" s="10">
        <v>184</v>
      </c>
      <c r="B187" s="14" t="s">
        <v>2583</v>
      </c>
      <c r="C187" s="14" t="s">
        <v>2579</v>
      </c>
      <c r="D187" s="21">
        <v>202103100105</v>
      </c>
      <c r="E187" s="14" t="s">
        <v>424</v>
      </c>
      <c r="F187" s="20" t="s">
        <v>1218</v>
      </c>
      <c r="G187" s="14" t="s">
        <v>417</v>
      </c>
      <c r="H187" s="11"/>
    </row>
    <row r="188" spans="1:8">
      <c r="A188" s="10">
        <v>185</v>
      </c>
      <c r="B188" s="20" t="s">
        <v>2584</v>
      </c>
      <c r="C188" s="20">
        <v>2021</v>
      </c>
      <c r="D188" s="20" t="s">
        <v>2585</v>
      </c>
      <c r="E188" s="20" t="s">
        <v>1859</v>
      </c>
      <c r="F188" s="20" t="s">
        <v>1904</v>
      </c>
      <c r="G188" s="20" t="s">
        <v>487</v>
      </c>
      <c r="H188" s="11"/>
    </row>
    <row r="189" spans="1:8">
      <c r="A189" s="10">
        <v>186</v>
      </c>
      <c r="B189" s="20" t="s">
        <v>2586</v>
      </c>
      <c r="C189" s="20">
        <v>2021</v>
      </c>
      <c r="D189" s="20" t="s">
        <v>2587</v>
      </c>
      <c r="E189" s="20" t="s">
        <v>1859</v>
      </c>
      <c r="F189" s="20" t="s">
        <v>486</v>
      </c>
      <c r="G189" s="20" t="s">
        <v>487</v>
      </c>
      <c r="H189" s="11"/>
    </row>
    <row r="190" spans="1:8">
      <c r="A190" s="10">
        <v>187</v>
      </c>
      <c r="B190" s="20" t="s">
        <v>2588</v>
      </c>
      <c r="C190" s="20">
        <v>2021</v>
      </c>
      <c r="D190" s="20" t="s">
        <v>2589</v>
      </c>
      <c r="E190" s="20" t="s">
        <v>1859</v>
      </c>
      <c r="F190" s="20" t="s">
        <v>486</v>
      </c>
      <c r="G190" s="20" t="s">
        <v>487</v>
      </c>
      <c r="H190" s="11"/>
    </row>
    <row r="191" spans="1:8">
      <c r="A191" s="10">
        <v>188</v>
      </c>
      <c r="B191" s="20" t="s">
        <v>2590</v>
      </c>
      <c r="C191" s="20">
        <v>2021</v>
      </c>
      <c r="D191" s="20" t="s">
        <v>2591</v>
      </c>
      <c r="E191" s="20" t="s">
        <v>1859</v>
      </c>
      <c r="F191" s="20" t="s">
        <v>486</v>
      </c>
      <c r="G191" s="20" t="s">
        <v>487</v>
      </c>
      <c r="H191" s="11"/>
    </row>
    <row r="192" spans="1:8">
      <c r="A192" s="10">
        <v>189</v>
      </c>
      <c r="B192" s="20" t="s">
        <v>2592</v>
      </c>
      <c r="C192" s="20">
        <v>2021</v>
      </c>
      <c r="D192" s="20" t="s">
        <v>2593</v>
      </c>
      <c r="E192" s="20" t="s">
        <v>1859</v>
      </c>
      <c r="F192" s="20" t="s">
        <v>1904</v>
      </c>
      <c r="G192" s="20" t="s">
        <v>487</v>
      </c>
      <c r="H192" s="11"/>
    </row>
    <row r="193" spans="1:8">
      <c r="A193" s="10">
        <v>190</v>
      </c>
      <c r="B193" s="20" t="s">
        <v>2594</v>
      </c>
      <c r="C193" s="20">
        <v>2021</v>
      </c>
      <c r="D193" s="20" t="s">
        <v>2595</v>
      </c>
      <c r="E193" s="20" t="s">
        <v>1868</v>
      </c>
      <c r="F193" s="20" t="s">
        <v>2513</v>
      </c>
      <c r="G193" s="20" t="s">
        <v>487</v>
      </c>
      <c r="H193" s="11"/>
    </row>
    <row r="194" spans="1:8">
      <c r="A194" s="10">
        <v>191</v>
      </c>
      <c r="B194" s="20" t="s">
        <v>2596</v>
      </c>
      <c r="C194" s="20">
        <v>2021</v>
      </c>
      <c r="D194" s="20" t="s">
        <v>2597</v>
      </c>
      <c r="E194" s="20" t="s">
        <v>1868</v>
      </c>
      <c r="F194" s="20" t="s">
        <v>486</v>
      </c>
      <c r="G194" s="20" t="s">
        <v>487</v>
      </c>
      <c r="H194" s="11"/>
    </row>
    <row r="195" spans="1:8">
      <c r="A195" s="10">
        <v>192</v>
      </c>
      <c r="B195" s="20" t="s">
        <v>2598</v>
      </c>
      <c r="C195" s="20">
        <v>2021</v>
      </c>
      <c r="D195" s="20" t="s">
        <v>2599</v>
      </c>
      <c r="E195" s="20" t="s">
        <v>1868</v>
      </c>
      <c r="F195" s="20" t="s">
        <v>486</v>
      </c>
      <c r="G195" s="20" t="s">
        <v>487</v>
      </c>
      <c r="H195" s="11"/>
    </row>
    <row r="196" spans="1:8">
      <c r="A196" s="10">
        <v>193</v>
      </c>
      <c r="B196" s="20" t="s">
        <v>2600</v>
      </c>
      <c r="C196" s="20">
        <v>2021</v>
      </c>
      <c r="D196" s="20" t="s">
        <v>2601</v>
      </c>
      <c r="E196" s="20" t="s">
        <v>2602</v>
      </c>
      <c r="F196" s="20" t="s">
        <v>486</v>
      </c>
      <c r="G196" s="20" t="s">
        <v>487</v>
      </c>
      <c r="H196" s="11"/>
    </row>
    <row r="197" spans="1:7">
      <c r="A197" s="10">
        <v>194</v>
      </c>
      <c r="B197" s="22" t="s">
        <v>2603</v>
      </c>
      <c r="C197" s="10">
        <v>2021</v>
      </c>
      <c r="D197" s="22" t="s">
        <v>2604</v>
      </c>
      <c r="E197" s="22" t="s">
        <v>2605</v>
      </c>
      <c r="F197" s="22" t="s">
        <v>1043</v>
      </c>
      <c r="G197" s="23" t="s">
        <v>2606</v>
      </c>
    </row>
    <row r="198" spans="1:7">
      <c r="A198" s="10">
        <v>195</v>
      </c>
      <c r="B198" s="22" t="s">
        <v>2607</v>
      </c>
      <c r="C198" s="10">
        <v>2021</v>
      </c>
      <c r="D198" s="112" t="s">
        <v>2608</v>
      </c>
      <c r="E198" s="22" t="s">
        <v>2609</v>
      </c>
      <c r="F198" s="22" t="s">
        <v>16</v>
      </c>
      <c r="G198" s="23" t="s">
        <v>2606</v>
      </c>
    </row>
    <row r="199" spans="1:7">
      <c r="A199" s="10">
        <v>196</v>
      </c>
      <c r="B199" s="22" t="s">
        <v>2610</v>
      </c>
      <c r="C199" s="10">
        <v>2021</v>
      </c>
      <c r="D199" s="14" t="s">
        <v>2611</v>
      </c>
      <c r="E199" s="22" t="s">
        <v>2609</v>
      </c>
      <c r="F199" s="22" t="s">
        <v>1043</v>
      </c>
      <c r="G199" s="23" t="s">
        <v>2606</v>
      </c>
    </row>
    <row r="200" spans="1:7">
      <c r="A200" s="10">
        <v>197</v>
      </c>
      <c r="B200" s="22" t="s">
        <v>2612</v>
      </c>
      <c r="C200" s="10">
        <v>2021</v>
      </c>
      <c r="D200" s="112" t="s">
        <v>2613</v>
      </c>
      <c r="E200" s="22" t="s">
        <v>2609</v>
      </c>
      <c r="F200" s="22" t="s">
        <v>16</v>
      </c>
      <c r="G200" s="23" t="s">
        <v>2606</v>
      </c>
    </row>
    <row r="201" spans="1:7">
      <c r="A201" s="10">
        <v>198</v>
      </c>
      <c r="B201" s="22" t="s">
        <v>2614</v>
      </c>
      <c r="C201" s="10">
        <v>2021</v>
      </c>
      <c r="D201" s="22" t="s">
        <v>2615</v>
      </c>
      <c r="E201" s="22" t="s">
        <v>2609</v>
      </c>
      <c r="F201" s="22" t="s">
        <v>1043</v>
      </c>
      <c r="G201" s="23" t="s">
        <v>2606</v>
      </c>
    </row>
    <row r="202" spans="1:7">
      <c r="A202" s="10">
        <v>199</v>
      </c>
      <c r="B202" s="22" t="s">
        <v>2616</v>
      </c>
      <c r="C202" s="10">
        <v>2021</v>
      </c>
      <c r="D202" s="112" t="s">
        <v>2617</v>
      </c>
      <c r="E202" s="22" t="s">
        <v>2609</v>
      </c>
      <c r="F202" s="22" t="s">
        <v>1043</v>
      </c>
      <c r="G202" s="23" t="s">
        <v>2606</v>
      </c>
    </row>
    <row r="203" spans="1:7">
      <c r="A203" s="10">
        <v>200</v>
      </c>
      <c r="B203" s="22" t="s">
        <v>2618</v>
      </c>
      <c r="C203" s="10">
        <v>2021</v>
      </c>
      <c r="D203" s="24" t="s">
        <v>2619</v>
      </c>
      <c r="E203" s="22" t="s">
        <v>2609</v>
      </c>
      <c r="F203" s="22" t="s">
        <v>1043</v>
      </c>
      <c r="G203" s="23" t="s">
        <v>2606</v>
      </c>
    </row>
    <row r="204" spans="1:7">
      <c r="A204" s="10">
        <v>201</v>
      </c>
      <c r="B204" s="22" t="s">
        <v>2620</v>
      </c>
      <c r="C204" s="10">
        <v>2021</v>
      </c>
      <c r="D204" s="14" t="s">
        <v>2621</v>
      </c>
      <c r="E204" s="22" t="s">
        <v>2609</v>
      </c>
      <c r="F204" s="22" t="s">
        <v>16</v>
      </c>
      <c r="G204" s="23" t="s">
        <v>2606</v>
      </c>
    </row>
    <row r="205" spans="1:7">
      <c r="A205" s="10">
        <v>202</v>
      </c>
      <c r="B205" s="22" t="s">
        <v>2622</v>
      </c>
      <c r="C205" s="10">
        <v>2021</v>
      </c>
      <c r="D205" s="23">
        <v>202102020104</v>
      </c>
      <c r="E205" s="22" t="s">
        <v>2609</v>
      </c>
      <c r="F205" s="22" t="s">
        <v>1043</v>
      </c>
      <c r="G205" s="23" t="s">
        <v>2606</v>
      </c>
    </row>
    <row r="206" ht="15" spans="1:7">
      <c r="A206" s="10">
        <v>203</v>
      </c>
      <c r="B206" s="22" t="s">
        <v>2623</v>
      </c>
      <c r="C206" s="10">
        <v>2021</v>
      </c>
      <c r="D206" s="120" t="s">
        <v>2624</v>
      </c>
      <c r="E206" s="22" t="s">
        <v>2609</v>
      </c>
      <c r="F206" s="22" t="s">
        <v>1218</v>
      </c>
      <c r="G206" s="23" t="s">
        <v>2606</v>
      </c>
    </row>
    <row r="207" spans="1:7">
      <c r="A207" s="10">
        <v>204</v>
      </c>
      <c r="B207" s="22" t="s">
        <v>539</v>
      </c>
      <c r="C207" s="10">
        <v>2021</v>
      </c>
      <c r="D207" s="22" t="s">
        <v>2625</v>
      </c>
      <c r="E207" s="22" t="s">
        <v>2609</v>
      </c>
      <c r="F207" s="22" t="s">
        <v>16</v>
      </c>
      <c r="G207" s="23" t="s">
        <v>2606</v>
      </c>
    </row>
    <row r="208" spans="1:7">
      <c r="A208" s="10">
        <v>205</v>
      </c>
      <c r="B208" s="22" t="s">
        <v>2626</v>
      </c>
      <c r="C208" s="10">
        <v>2021</v>
      </c>
      <c r="D208" s="23">
        <v>202102020109</v>
      </c>
      <c r="E208" s="22" t="s">
        <v>2609</v>
      </c>
      <c r="F208" s="22" t="s">
        <v>1218</v>
      </c>
      <c r="G208" s="23" t="s">
        <v>2606</v>
      </c>
    </row>
    <row r="209" spans="1:7">
      <c r="A209" s="10">
        <v>206</v>
      </c>
      <c r="B209" s="22" t="s">
        <v>2627</v>
      </c>
      <c r="C209" s="10">
        <v>2021</v>
      </c>
      <c r="D209" s="112" t="s">
        <v>2628</v>
      </c>
      <c r="E209" s="22" t="s">
        <v>2609</v>
      </c>
      <c r="F209" s="22" t="s">
        <v>1218</v>
      </c>
      <c r="G209" s="23" t="s">
        <v>2606</v>
      </c>
    </row>
    <row r="210" spans="1:7">
      <c r="A210" s="10">
        <v>207</v>
      </c>
      <c r="B210" s="22" t="s">
        <v>2629</v>
      </c>
      <c r="C210" s="10">
        <v>2021</v>
      </c>
      <c r="D210" s="112" t="s">
        <v>2630</v>
      </c>
      <c r="E210" s="22" t="s">
        <v>2609</v>
      </c>
      <c r="F210" s="22" t="s">
        <v>16</v>
      </c>
      <c r="G210" s="23" t="s">
        <v>2606</v>
      </c>
    </row>
    <row r="211" spans="1:7">
      <c r="A211" s="10">
        <v>208</v>
      </c>
      <c r="B211" s="22" t="s">
        <v>2631</v>
      </c>
      <c r="C211" s="10">
        <v>2021</v>
      </c>
      <c r="D211" s="112" t="s">
        <v>2632</v>
      </c>
      <c r="E211" s="22" t="s">
        <v>2609</v>
      </c>
      <c r="F211" s="22" t="s">
        <v>16</v>
      </c>
      <c r="G211" s="23" t="s">
        <v>2606</v>
      </c>
    </row>
    <row r="212" spans="1:7">
      <c r="A212" s="10">
        <v>209</v>
      </c>
      <c r="B212" s="22" t="s">
        <v>2633</v>
      </c>
      <c r="C212" s="10">
        <v>2021</v>
      </c>
      <c r="D212" s="22" t="s">
        <v>2634</v>
      </c>
      <c r="E212" s="22" t="s">
        <v>2635</v>
      </c>
      <c r="F212" s="22" t="s">
        <v>1043</v>
      </c>
      <c r="G212" s="23" t="s">
        <v>2606</v>
      </c>
    </row>
    <row r="213" spans="1:7">
      <c r="A213" s="10">
        <v>210</v>
      </c>
      <c r="B213" s="22" t="s">
        <v>2636</v>
      </c>
      <c r="C213" s="10">
        <v>2021</v>
      </c>
      <c r="D213" s="22" t="s">
        <v>2637</v>
      </c>
      <c r="E213" s="22" t="s">
        <v>2638</v>
      </c>
      <c r="F213" s="22" t="s">
        <v>16</v>
      </c>
      <c r="G213" s="23" t="s">
        <v>2606</v>
      </c>
    </row>
    <row r="214" spans="1:7">
      <c r="A214" s="10">
        <v>211</v>
      </c>
      <c r="B214" s="22" t="s">
        <v>2639</v>
      </c>
      <c r="C214" s="10">
        <v>2021</v>
      </c>
      <c r="D214" s="14" t="s">
        <v>2640</v>
      </c>
      <c r="E214" s="22" t="s">
        <v>2641</v>
      </c>
      <c r="F214" s="22" t="s">
        <v>16</v>
      </c>
      <c r="G214" s="23" t="s">
        <v>2606</v>
      </c>
    </row>
    <row r="215" spans="1:7">
      <c r="A215" s="10">
        <v>212</v>
      </c>
      <c r="B215" s="22" t="s">
        <v>2642</v>
      </c>
      <c r="C215" s="10">
        <v>2021</v>
      </c>
      <c r="D215" s="24" t="s">
        <v>2643</v>
      </c>
      <c r="E215" s="22" t="s">
        <v>2609</v>
      </c>
      <c r="F215" s="22" t="s">
        <v>1218</v>
      </c>
      <c r="G215" s="23" t="s">
        <v>2606</v>
      </c>
    </row>
    <row r="216" spans="1:7">
      <c r="A216" s="10">
        <v>213</v>
      </c>
      <c r="B216" s="22" t="s">
        <v>2644</v>
      </c>
      <c r="C216" s="10">
        <v>2021</v>
      </c>
      <c r="D216" s="14" t="s">
        <v>2645</v>
      </c>
      <c r="E216" s="22" t="s">
        <v>2609</v>
      </c>
      <c r="F216" s="22" t="s">
        <v>28</v>
      </c>
      <c r="G216" s="23" t="s">
        <v>2606</v>
      </c>
    </row>
    <row r="217" spans="1:7">
      <c r="A217" s="10">
        <v>214</v>
      </c>
      <c r="B217" s="22" t="s">
        <v>2646</v>
      </c>
      <c r="C217" s="10">
        <v>2021</v>
      </c>
      <c r="D217" s="22" t="s">
        <v>2647</v>
      </c>
      <c r="E217" s="22" t="s">
        <v>2635</v>
      </c>
      <c r="F217" s="22" t="s">
        <v>16</v>
      </c>
      <c r="G217" s="23" t="s">
        <v>2606</v>
      </c>
    </row>
    <row r="218" spans="1:7">
      <c r="A218" s="10">
        <v>215</v>
      </c>
      <c r="B218" s="22" t="s">
        <v>2648</v>
      </c>
      <c r="C218" s="10">
        <v>2021</v>
      </c>
      <c r="D218" s="22" t="s">
        <v>2649</v>
      </c>
      <c r="E218" s="22" t="s">
        <v>2635</v>
      </c>
      <c r="F218" s="22" t="s">
        <v>16</v>
      </c>
      <c r="G218" s="23" t="s">
        <v>2606</v>
      </c>
    </row>
    <row r="219" spans="1:7">
      <c r="A219" s="10">
        <v>216</v>
      </c>
      <c r="B219" s="22" t="s">
        <v>2650</v>
      </c>
      <c r="C219" s="10">
        <v>2021</v>
      </c>
      <c r="D219" s="22" t="s">
        <v>2651</v>
      </c>
      <c r="E219" s="22" t="s">
        <v>2635</v>
      </c>
      <c r="F219" s="22" t="s">
        <v>28</v>
      </c>
      <c r="G219" s="23" t="s">
        <v>2606</v>
      </c>
    </row>
    <row r="220" spans="1:7">
      <c r="A220" s="10">
        <v>217</v>
      </c>
      <c r="B220" s="22" t="s">
        <v>2652</v>
      </c>
      <c r="C220" s="10">
        <v>2021</v>
      </c>
      <c r="D220" s="22" t="s">
        <v>2653</v>
      </c>
      <c r="E220" s="22" t="s">
        <v>2635</v>
      </c>
      <c r="F220" s="22" t="s">
        <v>28</v>
      </c>
      <c r="G220" s="23" t="s">
        <v>2606</v>
      </c>
    </row>
    <row r="221" spans="1:7">
      <c r="A221" s="10">
        <v>218</v>
      </c>
      <c r="B221" s="22" t="s">
        <v>2654</v>
      </c>
      <c r="C221" s="10">
        <v>2021</v>
      </c>
      <c r="D221" s="22" t="s">
        <v>2655</v>
      </c>
      <c r="E221" s="22" t="s">
        <v>2635</v>
      </c>
      <c r="F221" s="22" t="s">
        <v>1218</v>
      </c>
      <c r="G221" s="23" t="s">
        <v>2606</v>
      </c>
    </row>
    <row r="222" spans="1:7">
      <c r="A222" s="10">
        <v>219</v>
      </c>
      <c r="B222" s="22" t="s">
        <v>2656</v>
      </c>
      <c r="C222" s="10">
        <v>2021</v>
      </c>
      <c r="D222" s="22" t="s">
        <v>2657</v>
      </c>
      <c r="E222" s="22" t="s">
        <v>2638</v>
      </c>
      <c r="F222" s="22" t="s">
        <v>28</v>
      </c>
      <c r="G222" s="23" t="s">
        <v>2606</v>
      </c>
    </row>
    <row r="223" spans="1:7">
      <c r="A223" s="10">
        <v>220</v>
      </c>
      <c r="B223" s="22" t="s">
        <v>2658</v>
      </c>
      <c r="C223" s="10">
        <v>2021</v>
      </c>
      <c r="D223" s="22" t="s">
        <v>2659</v>
      </c>
      <c r="E223" s="22" t="s">
        <v>2638</v>
      </c>
      <c r="F223" s="22" t="s">
        <v>1218</v>
      </c>
      <c r="G223" s="23" t="s">
        <v>2606</v>
      </c>
    </row>
    <row r="224" spans="1:7">
      <c r="A224" s="10">
        <v>221</v>
      </c>
      <c r="B224" s="23" t="s">
        <v>2660</v>
      </c>
      <c r="C224" s="10">
        <v>2021</v>
      </c>
      <c r="D224" s="24" t="s">
        <v>2661</v>
      </c>
      <c r="E224" s="22" t="s">
        <v>2609</v>
      </c>
      <c r="F224" s="22" t="s">
        <v>16</v>
      </c>
      <c r="G224" s="23" t="s">
        <v>2606</v>
      </c>
    </row>
    <row r="225" ht="15" spans="1:7">
      <c r="A225" s="10">
        <v>222</v>
      </c>
      <c r="B225" s="22" t="s">
        <v>2662</v>
      </c>
      <c r="C225" s="22">
        <v>2021</v>
      </c>
      <c r="D225" s="121" t="s">
        <v>2663</v>
      </c>
      <c r="E225" s="22" t="s">
        <v>2609</v>
      </c>
      <c r="F225" s="22" t="s">
        <v>16</v>
      </c>
      <c r="G225" s="23" t="s">
        <v>2606</v>
      </c>
    </row>
    <row r="226" ht="15" spans="1:7">
      <c r="A226" s="10">
        <v>223</v>
      </c>
      <c r="B226" s="22" t="s">
        <v>2664</v>
      </c>
      <c r="C226" s="22">
        <v>2021</v>
      </c>
      <c r="D226" s="121" t="s">
        <v>2665</v>
      </c>
      <c r="E226" s="22" t="s">
        <v>2609</v>
      </c>
      <c r="F226" s="22" t="s">
        <v>16</v>
      </c>
      <c r="G226" s="23" t="s">
        <v>2606</v>
      </c>
    </row>
    <row r="227" spans="1:7">
      <c r="A227" s="10">
        <v>224</v>
      </c>
      <c r="B227" s="22" t="s">
        <v>2666</v>
      </c>
      <c r="C227" s="22">
        <v>2021</v>
      </c>
      <c r="D227" s="22" t="s">
        <v>2667</v>
      </c>
      <c r="E227" s="22" t="s">
        <v>2635</v>
      </c>
      <c r="F227" s="22" t="s">
        <v>16</v>
      </c>
      <c r="G227" s="23" t="s">
        <v>2606</v>
      </c>
    </row>
    <row r="228" ht="15" spans="1:7">
      <c r="A228" s="10">
        <v>225</v>
      </c>
      <c r="B228" s="22" t="s">
        <v>2668</v>
      </c>
      <c r="C228" s="22">
        <v>2021</v>
      </c>
      <c r="D228" s="22" t="s">
        <v>2669</v>
      </c>
      <c r="E228" s="22" t="s">
        <v>2609</v>
      </c>
      <c r="F228" s="22" t="s">
        <v>1218</v>
      </c>
      <c r="G228" s="23" t="s">
        <v>2606</v>
      </c>
    </row>
    <row r="229" spans="1:7">
      <c r="A229" s="10">
        <v>226</v>
      </c>
      <c r="B229" s="22" t="s">
        <v>2670</v>
      </c>
      <c r="C229" s="22">
        <v>2021</v>
      </c>
      <c r="D229" s="22" t="s">
        <v>2671</v>
      </c>
      <c r="E229" s="22" t="s">
        <v>2672</v>
      </c>
      <c r="F229" s="22" t="s">
        <v>1218</v>
      </c>
      <c r="G229" s="23" t="s">
        <v>2606</v>
      </c>
    </row>
    <row r="230" spans="1:7">
      <c r="A230" s="10">
        <v>227</v>
      </c>
      <c r="B230" s="22" t="s">
        <v>2673</v>
      </c>
      <c r="C230" s="22">
        <v>2021</v>
      </c>
      <c r="D230" s="22" t="s">
        <v>2674</v>
      </c>
      <c r="E230" s="22" t="s">
        <v>2635</v>
      </c>
      <c r="F230" s="22" t="s">
        <v>16</v>
      </c>
      <c r="G230" s="23" t="s">
        <v>2606</v>
      </c>
    </row>
    <row r="231" spans="1:7">
      <c r="A231" s="10">
        <v>228</v>
      </c>
      <c r="B231" s="22" t="s">
        <v>2675</v>
      </c>
      <c r="C231" s="22">
        <v>2021</v>
      </c>
      <c r="D231" s="22" t="s">
        <v>2676</v>
      </c>
      <c r="E231" s="22" t="s">
        <v>2635</v>
      </c>
      <c r="F231" s="22" t="s">
        <v>16</v>
      </c>
      <c r="G231" s="23" t="s">
        <v>2606</v>
      </c>
    </row>
    <row r="232" spans="1:7">
      <c r="A232" s="10">
        <v>229</v>
      </c>
      <c r="B232" s="22" t="s">
        <v>2677</v>
      </c>
      <c r="C232" s="22">
        <v>2021</v>
      </c>
      <c r="D232" s="22" t="s">
        <v>2678</v>
      </c>
      <c r="E232" s="22" t="s">
        <v>2635</v>
      </c>
      <c r="F232" s="22" t="s">
        <v>1218</v>
      </c>
      <c r="G232" s="23" t="s">
        <v>2606</v>
      </c>
    </row>
    <row r="233" spans="1:7">
      <c r="A233" s="10">
        <v>230</v>
      </c>
      <c r="B233" s="22" t="s">
        <v>2679</v>
      </c>
      <c r="C233" s="22">
        <v>2021</v>
      </c>
      <c r="D233" s="22" t="s">
        <v>2680</v>
      </c>
      <c r="E233" s="22" t="s">
        <v>2609</v>
      </c>
      <c r="F233" s="22" t="s">
        <v>28</v>
      </c>
      <c r="G233" s="23" t="s">
        <v>2606</v>
      </c>
    </row>
    <row r="234" spans="1:7">
      <c r="A234" s="10">
        <v>231</v>
      </c>
      <c r="B234" s="22" t="s">
        <v>2681</v>
      </c>
      <c r="C234" s="22">
        <v>2021</v>
      </c>
      <c r="D234" s="22" t="s">
        <v>2682</v>
      </c>
      <c r="E234" s="22" t="s">
        <v>2638</v>
      </c>
      <c r="F234" s="22" t="s">
        <v>1218</v>
      </c>
      <c r="G234" s="23" t="s">
        <v>2606</v>
      </c>
    </row>
    <row r="235" spans="1:7">
      <c r="A235" s="10">
        <v>232</v>
      </c>
      <c r="B235" s="22" t="s">
        <v>2683</v>
      </c>
      <c r="C235" s="22">
        <v>2021</v>
      </c>
      <c r="D235" s="22" t="s">
        <v>2684</v>
      </c>
      <c r="E235" s="22" t="s">
        <v>2672</v>
      </c>
      <c r="F235" s="22" t="s">
        <v>1218</v>
      </c>
      <c r="G235" s="23" t="s">
        <v>2606</v>
      </c>
    </row>
    <row r="236" spans="1:7">
      <c r="A236" s="10">
        <v>233</v>
      </c>
      <c r="B236" s="22" t="s">
        <v>2685</v>
      </c>
      <c r="C236" s="22">
        <v>2021</v>
      </c>
      <c r="D236" s="22" t="s">
        <v>2686</v>
      </c>
      <c r="E236" s="22" t="s">
        <v>2687</v>
      </c>
      <c r="F236" s="22" t="s">
        <v>1043</v>
      </c>
      <c r="G236" s="23" t="s">
        <v>2606</v>
      </c>
    </row>
    <row r="237" spans="1:7">
      <c r="A237" s="10">
        <v>234</v>
      </c>
      <c r="B237" s="22" t="s">
        <v>2688</v>
      </c>
      <c r="C237" s="22">
        <v>2021</v>
      </c>
      <c r="D237" s="22" t="s">
        <v>2689</v>
      </c>
      <c r="E237" s="22" t="s">
        <v>2672</v>
      </c>
      <c r="F237" s="22" t="s">
        <v>28</v>
      </c>
      <c r="G237" s="23" t="s">
        <v>2606</v>
      </c>
    </row>
    <row r="238" spans="1:7">
      <c r="A238" s="10">
        <v>235</v>
      </c>
      <c r="B238" s="22" t="s">
        <v>2690</v>
      </c>
      <c r="C238" s="22">
        <v>2021</v>
      </c>
      <c r="D238" s="22" t="s">
        <v>2691</v>
      </c>
      <c r="E238" s="22" t="s">
        <v>2672</v>
      </c>
      <c r="F238" s="22" t="s">
        <v>28</v>
      </c>
      <c r="G238" s="23" t="s">
        <v>2606</v>
      </c>
    </row>
    <row r="239" spans="1:7">
      <c r="A239" s="10">
        <v>236</v>
      </c>
      <c r="B239" s="22" t="s">
        <v>2692</v>
      </c>
      <c r="C239" s="22">
        <v>2021</v>
      </c>
      <c r="D239" s="22" t="s">
        <v>2693</v>
      </c>
      <c r="E239" s="22" t="s">
        <v>2672</v>
      </c>
      <c r="F239" s="22" t="s">
        <v>28</v>
      </c>
      <c r="G239" s="23" t="s">
        <v>2606</v>
      </c>
    </row>
    <row r="240" spans="1:7">
      <c r="A240" s="10">
        <v>237</v>
      </c>
      <c r="B240" s="22" t="s">
        <v>2694</v>
      </c>
      <c r="C240" s="22">
        <v>2021</v>
      </c>
      <c r="D240" s="22" t="s">
        <v>2695</v>
      </c>
      <c r="E240" s="22" t="s">
        <v>2609</v>
      </c>
      <c r="F240" s="22" t="s">
        <v>1218</v>
      </c>
      <c r="G240" s="23" t="s">
        <v>2606</v>
      </c>
    </row>
    <row r="241" spans="1:7">
      <c r="A241" s="10">
        <v>238</v>
      </c>
      <c r="B241" s="22" t="s">
        <v>2696</v>
      </c>
      <c r="C241" s="22">
        <v>2021</v>
      </c>
      <c r="D241" s="22" t="s">
        <v>2697</v>
      </c>
      <c r="E241" s="22" t="s">
        <v>2672</v>
      </c>
      <c r="F241" s="22" t="s">
        <v>16</v>
      </c>
      <c r="G241" s="23" t="s">
        <v>2606</v>
      </c>
    </row>
    <row r="242" spans="1:7">
      <c r="A242" s="10">
        <v>239</v>
      </c>
      <c r="B242" s="22" t="s">
        <v>2698</v>
      </c>
      <c r="C242" s="22">
        <v>2021</v>
      </c>
      <c r="D242" s="22" t="s">
        <v>2699</v>
      </c>
      <c r="E242" s="22" t="s">
        <v>2672</v>
      </c>
      <c r="F242" s="22" t="s">
        <v>16</v>
      </c>
      <c r="G242" s="23" t="s">
        <v>2606</v>
      </c>
    </row>
    <row r="243" spans="1:7">
      <c r="A243" s="10">
        <v>240</v>
      </c>
      <c r="B243" s="22" t="s">
        <v>2700</v>
      </c>
      <c r="C243" s="22">
        <v>2021</v>
      </c>
      <c r="D243" s="22" t="s">
        <v>2701</v>
      </c>
      <c r="E243" s="22" t="s">
        <v>2672</v>
      </c>
      <c r="F243" s="22" t="s">
        <v>16</v>
      </c>
      <c r="G243" s="23" t="s">
        <v>2606</v>
      </c>
    </row>
    <row r="244" spans="1:7">
      <c r="A244" s="10">
        <v>241</v>
      </c>
      <c r="B244" s="22" t="s">
        <v>2702</v>
      </c>
      <c r="C244" s="22">
        <v>2021</v>
      </c>
      <c r="D244" s="22" t="s">
        <v>2703</v>
      </c>
      <c r="E244" s="22" t="s">
        <v>2704</v>
      </c>
      <c r="F244" s="22" t="s">
        <v>28</v>
      </c>
      <c r="G244" s="23" t="s">
        <v>2606</v>
      </c>
    </row>
    <row r="245" spans="1:7">
      <c r="A245" s="10">
        <v>242</v>
      </c>
      <c r="B245" s="22" t="s">
        <v>2705</v>
      </c>
      <c r="C245" s="22">
        <v>2021</v>
      </c>
      <c r="D245" s="22" t="s">
        <v>2706</v>
      </c>
      <c r="E245" s="22" t="s">
        <v>2704</v>
      </c>
      <c r="F245" s="22" t="s">
        <v>28</v>
      </c>
      <c r="G245" s="23" t="s">
        <v>2606</v>
      </c>
    </row>
    <row r="246" spans="1:7">
      <c r="A246" s="10">
        <v>243</v>
      </c>
      <c r="B246" s="22" t="s">
        <v>2707</v>
      </c>
      <c r="C246" s="22">
        <v>2021</v>
      </c>
      <c r="D246" s="22" t="s">
        <v>2708</v>
      </c>
      <c r="E246" s="22" t="s">
        <v>2704</v>
      </c>
      <c r="F246" s="22" t="s">
        <v>28</v>
      </c>
      <c r="G246" s="23" t="s">
        <v>2606</v>
      </c>
    </row>
    <row r="247" spans="1:7">
      <c r="A247" s="10">
        <v>244</v>
      </c>
      <c r="B247" s="22" t="s">
        <v>2709</v>
      </c>
      <c r="C247" s="22">
        <v>2021</v>
      </c>
      <c r="D247" s="22" t="s">
        <v>2710</v>
      </c>
      <c r="E247" s="22" t="s">
        <v>2672</v>
      </c>
      <c r="F247" s="22" t="s">
        <v>1218</v>
      </c>
      <c r="G247" s="23" t="s">
        <v>2606</v>
      </c>
    </row>
    <row r="248" spans="1:7">
      <c r="A248" s="10">
        <v>245</v>
      </c>
      <c r="B248" s="22" t="s">
        <v>2711</v>
      </c>
      <c r="C248" s="22">
        <v>2021</v>
      </c>
      <c r="D248" s="22" t="s">
        <v>2712</v>
      </c>
      <c r="E248" s="22" t="s">
        <v>2672</v>
      </c>
      <c r="F248" s="22" t="s">
        <v>28</v>
      </c>
      <c r="G248" s="23" t="s">
        <v>2606</v>
      </c>
    </row>
    <row r="249" spans="1:7">
      <c r="A249" s="10">
        <v>246</v>
      </c>
      <c r="B249" s="22" t="s">
        <v>2713</v>
      </c>
      <c r="C249" s="22">
        <v>2021</v>
      </c>
      <c r="D249" s="22" t="s">
        <v>2714</v>
      </c>
      <c r="E249" s="22" t="s">
        <v>2672</v>
      </c>
      <c r="F249" s="22" t="s">
        <v>16</v>
      </c>
      <c r="G249" s="23" t="s">
        <v>2606</v>
      </c>
    </row>
    <row r="250" spans="1:7">
      <c r="A250" s="10">
        <v>247</v>
      </c>
      <c r="B250" s="22" t="s">
        <v>2715</v>
      </c>
      <c r="C250" s="22">
        <v>2021</v>
      </c>
      <c r="D250" s="22" t="s">
        <v>2716</v>
      </c>
      <c r="E250" s="22" t="s">
        <v>2672</v>
      </c>
      <c r="F250" s="22" t="s">
        <v>16</v>
      </c>
      <c r="G250" s="23" t="s">
        <v>2606</v>
      </c>
    </row>
    <row r="251" spans="1:7">
      <c r="A251" s="10">
        <v>248</v>
      </c>
      <c r="B251" s="22" t="s">
        <v>2717</v>
      </c>
      <c r="C251" s="22">
        <v>2021</v>
      </c>
      <c r="D251" s="22" t="s">
        <v>2718</v>
      </c>
      <c r="E251" s="22" t="s">
        <v>2635</v>
      </c>
      <c r="F251" s="22" t="s">
        <v>16</v>
      </c>
      <c r="G251" s="23" t="s">
        <v>2606</v>
      </c>
    </row>
    <row r="252" spans="1:7">
      <c r="A252" s="10">
        <v>249</v>
      </c>
      <c r="B252" s="22" t="s">
        <v>2719</v>
      </c>
      <c r="C252" s="22">
        <v>2021</v>
      </c>
      <c r="D252" s="22" t="s">
        <v>2720</v>
      </c>
      <c r="E252" s="22" t="s">
        <v>2635</v>
      </c>
      <c r="F252" s="22" t="s">
        <v>16</v>
      </c>
      <c r="G252" s="23" t="s">
        <v>2606</v>
      </c>
    </row>
    <row r="253" spans="1:7">
      <c r="A253" s="10">
        <v>250</v>
      </c>
      <c r="B253" s="22" t="s">
        <v>2721</v>
      </c>
      <c r="C253" s="22">
        <v>2021</v>
      </c>
      <c r="D253" s="22" t="s">
        <v>2722</v>
      </c>
      <c r="E253" s="22" t="s">
        <v>2638</v>
      </c>
      <c r="F253" s="22" t="s">
        <v>28</v>
      </c>
      <c r="G253" s="23" t="s">
        <v>2606</v>
      </c>
    </row>
    <row r="254" spans="1:7">
      <c r="A254" s="10">
        <v>251</v>
      </c>
      <c r="B254" s="22" t="s">
        <v>2723</v>
      </c>
      <c r="C254" s="22">
        <v>2021</v>
      </c>
      <c r="D254" s="22" t="s">
        <v>2724</v>
      </c>
      <c r="E254" s="22" t="s">
        <v>2704</v>
      </c>
      <c r="F254" s="22" t="s">
        <v>28</v>
      </c>
      <c r="G254" s="23" t="s">
        <v>2606</v>
      </c>
    </row>
    <row r="255" spans="1:7">
      <c r="A255" s="10">
        <v>252</v>
      </c>
      <c r="B255" s="22" t="s">
        <v>2725</v>
      </c>
      <c r="C255" s="22">
        <v>2021</v>
      </c>
      <c r="D255" s="22" t="s">
        <v>2726</v>
      </c>
      <c r="E255" s="22" t="s">
        <v>2704</v>
      </c>
      <c r="F255" s="22" t="s">
        <v>16</v>
      </c>
      <c r="G255" s="23" t="s">
        <v>2606</v>
      </c>
    </row>
    <row r="256" spans="1:7">
      <c r="A256" s="10">
        <v>253</v>
      </c>
      <c r="B256" s="14" t="s">
        <v>2727</v>
      </c>
      <c r="C256" s="14" t="s">
        <v>1524</v>
      </c>
      <c r="D256" s="14" t="s">
        <v>2728</v>
      </c>
      <c r="E256" s="14" t="s">
        <v>1036</v>
      </c>
      <c r="F256" s="14" t="s">
        <v>16</v>
      </c>
      <c r="G256" s="14" t="s">
        <v>2729</v>
      </c>
    </row>
    <row r="257" spans="1:7">
      <c r="A257" s="10">
        <v>254</v>
      </c>
      <c r="B257" s="14" t="s">
        <v>2730</v>
      </c>
      <c r="C257" s="14" t="s">
        <v>1524</v>
      </c>
      <c r="D257" s="14" t="s">
        <v>2731</v>
      </c>
      <c r="E257" s="14" t="s">
        <v>1054</v>
      </c>
      <c r="F257" s="14" t="s">
        <v>16</v>
      </c>
      <c r="G257" s="14" t="s">
        <v>2729</v>
      </c>
    </row>
    <row r="258" spans="1:7">
      <c r="A258" s="10">
        <v>255</v>
      </c>
      <c r="B258" s="14" t="s">
        <v>2732</v>
      </c>
      <c r="C258" s="14" t="s">
        <v>1524</v>
      </c>
      <c r="D258" s="14" t="s">
        <v>2733</v>
      </c>
      <c r="E258" s="14" t="s">
        <v>1126</v>
      </c>
      <c r="F258" s="14" t="s">
        <v>16</v>
      </c>
      <c r="G258" s="14" t="s">
        <v>2729</v>
      </c>
    </row>
    <row r="259" spans="1:7">
      <c r="A259" s="10">
        <v>256</v>
      </c>
      <c r="B259" s="14" t="s">
        <v>2734</v>
      </c>
      <c r="C259" s="14" t="s">
        <v>1524</v>
      </c>
      <c r="D259" s="14" t="s">
        <v>2735</v>
      </c>
      <c r="E259" s="14" t="s">
        <v>1036</v>
      </c>
      <c r="F259" s="14" t="s">
        <v>16</v>
      </c>
      <c r="G259" s="14" t="s">
        <v>2729</v>
      </c>
    </row>
    <row r="260" spans="1:7">
      <c r="A260" s="10">
        <v>257</v>
      </c>
      <c r="B260" s="14" t="s">
        <v>2736</v>
      </c>
      <c r="C260" s="14" t="s">
        <v>1524</v>
      </c>
      <c r="D260" s="14" t="s">
        <v>2737</v>
      </c>
      <c r="E260" s="14" t="s">
        <v>2738</v>
      </c>
      <c r="F260" s="14" t="s">
        <v>1904</v>
      </c>
      <c r="G260" s="14" t="s">
        <v>2729</v>
      </c>
    </row>
    <row r="261" spans="1:7">
      <c r="A261" s="10">
        <v>258</v>
      </c>
      <c r="B261" s="14" t="s">
        <v>2739</v>
      </c>
      <c r="C261" s="14" t="s">
        <v>1524</v>
      </c>
      <c r="D261" s="14" t="s">
        <v>2740</v>
      </c>
      <c r="E261" s="14" t="s">
        <v>1054</v>
      </c>
      <c r="F261" s="14" t="s">
        <v>16</v>
      </c>
      <c r="G261" s="14" t="s">
        <v>2729</v>
      </c>
    </row>
    <row r="262" spans="1:7">
      <c r="A262" s="10">
        <v>259</v>
      </c>
      <c r="B262" s="14" t="s">
        <v>2741</v>
      </c>
      <c r="C262" s="14" t="s">
        <v>1524</v>
      </c>
      <c r="D262" s="14" t="s">
        <v>2742</v>
      </c>
      <c r="E262" s="14" t="s">
        <v>1054</v>
      </c>
      <c r="F262" s="14" t="s">
        <v>16</v>
      </c>
      <c r="G262" s="14" t="s">
        <v>2729</v>
      </c>
    </row>
    <row r="263" spans="1:7">
      <c r="A263" s="10">
        <v>260</v>
      </c>
      <c r="B263" s="14" t="s">
        <v>2743</v>
      </c>
      <c r="C263" s="14" t="s">
        <v>1524</v>
      </c>
      <c r="D263" s="14" t="s">
        <v>2744</v>
      </c>
      <c r="E263" s="14" t="s">
        <v>1036</v>
      </c>
      <c r="F263" s="14" t="s">
        <v>16</v>
      </c>
      <c r="G263" s="14" t="s">
        <v>2729</v>
      </c>
    </row>
    <row r="264" spans="1:7">
      <c r="A264" s="10">
        <v>261</v>
      </c>
      <c r="B264" s="14" t="s">
        <v>2745</v>
      </c>
      <c r="C264" s="14" t="s">
        <v>1524</v>
      </c>
      <c r="D264" s="14" t="s">
        <v>2746</v>
      </c>
      <c r="E264" s="14" t="s">
        <v>1151</v>
      </c>
      <c r="F264" s="14" t="s">
        <v>28</v>
      </c>
      <c r="G264" s="14" t="s">
        <v>2729</v>
      </c>
    </row>
    <row r="265" spans="1:7">
      <c r="A265" s="10">
        <v>262</v>
      </c>
      <c r="B265" s="14" t="s">
        <v>2747</v>
      </c>
      <c r="C265" s="14" t="s">
        <v>1524</v>
      </c>
      <c r="D265" s="14" t="s">
        <v>2748</v>
      </c>
      <c r="E265" s="14" t="s">
        <v>1051</v>
      </c>
      <c r="F265" s="14" t="s">
        <v>28</v>
      </c>
      <c r="G265" s="14" t="s">
        <v>2729</v>
      </c>
    </row>
    <row r="266" spans="1:7">
      <c r="A266" s="10">
        <v>263</v>
      </c>
      <c r="B266" s="14" t="s">
        <v>2749</v>
      </c>
      <c r="C266" s="14" t="s">
        <v>1524</v>
      </c>
      <c r="D266" s="14" t="s">
        <v>2750</v>
      </c>
      <c r="E266" s="14" t="s">
        <v>1284</v>
      </c>
      <c r="F266" s="14" t="s">
        <v>16</v>
      </c>
      <c r="G266" s="14" t="s">
        <v>2729</v>
      </c>
    </row>
    <row r="267" spans="1:7">
      <c r="A267" s="10">
        <v>264</v>
      </c>
      <c r="B267" s="14" t="s">
        <v>2751</v>
      </c>
      <c r="C267" s="14" t="s">
        <v>1524</v>
      </c>
      <c r="D267" s="14" t="s">
        <v>2752</v>
      </c>
      <c r="E267" s="14" t="s">
        <v>1036</v>
      </c>
      <c r="F267" s="14" t="s">
        <v>16</v>
      </c>
      <c r="G267" s="14" t="s">
        <v>2729</v>
      </c>
    </row>
    <row r="268" spans="1:7">
      <c r="A268" s="10">
        <v>265</v>
      </c>
      <c r="B268" s="14" t="s">
        <v>2753</v>
      </c>
      <c r="C268" s="14" t="s">
        <v>1524</v>
      </c>
      <c r="D268" s="122" t="s">
        <v>2754</v>
      </c>
      <c r="E268" s="14" t="s">
        <v>1054</v>
      </c>
      <c r="F268" s="14" t="s">
        <v>16</v>
      </c>
      <c r="G268" s="14" t="s">
        <v>2729</v>
      </c>
    </row>
    <row r="269" spans="1:7">
      <c r="A269" s="10">
        <v>266</v>
      </c>
      <c r="B269" s="14" t="s">
        <v>2755</v>
      </c>
      <c r="C269" s="14" t="s">
        <v>1524</v>
      </c>
      <c r="D269" s="122" t="s">
        <v>2756</v>
      </c>
      <c r="E269" s="14" t="s">
        <v>1126</v>
      </c>
      <c r="F269" s="14" t="s">
        <v>16</v>
      </c>
      <c r="G269" s="14" t="s">
        <v>2729</v>
      </c>
    </row>
    <row r="270" spans="1:7">
      <c r="A270" s="10">
        <v>267</v>
      </c>
      <c r="B270" s="14" t="s">
        <v>2757</v>
      </c>
      <c r="C270" s="14" t="s">
        <v>1524</v>
      </c>
      <c r="D270" s="122" t="s">
        <v>2758</v>
      </c>
      <c r="E270" s="14" t="s">
        <v>1126</v>
      </c>
      <c r="F270" s="14" t="s">
        <v>28</v>
      </c>
      <c r="G270" s="14" t="s">
        <v>2729</v>
      </c>
    </row>
  </sheetData>
  <mergeCells count="2">
    <mergeCell ref="A1:G1"/>
    <mergeCell ref="A2:G2"/>
  </mergeCells>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A33"/>
  <sheetViews>
    <sheetView workbookViewId="0">
      <selection activeCell="I9" sqref="I9"/>
    </sheetView>
  </sheetViews>
  <sheetFormatPr defaultColWidth="8.72222222222222" defaultRowHeight="14.4"/>
  <sheetData>
    <row r="3" spans="1:1">
      <c r="A3" s="1" t="s">
        <v>1104</v>
      </c>
    </row>
    <row r="4" spans="1:1">
      <c r="A4" s="1" t="s">
        <v>1106</v>
      </c>
    </row>
    <row r="5" spans="1:1">
      <c r="A5" s="1" t="s">
        <v>1108</v>
      </c>
    </row>
    <row r="6" spans="1:1">
      <c r="A6" s="1" t="s">
        <v>1110</v>
      </c>
    </row>
    <row r="7" spans="1:1">
      <c r="A7" s="1" t="s">
        <v>1112</v>
      </c>
    </row>
    <row r="8" spans="1:1">
      <c r="A8" s="1" t="s">
        <v>1114</v>
      </c>
    </row>
    <row r="9" spans="1:1">
      <c r="A9" s="1" t="s">
        <v>1116</v>
      </c>
    </row>
    <row r="10" spans="1:1">
      <c r="A10" s="1" t="s">
        <v>1118</v>
      </c>
    </row>
    <row r="11" spans="1:1">
      <c r="A11" s="1" t="s">
        <v>1120</v>
      </c>
    </row>
    <row r="12" spans="1:1">
      <c r="A12" s="1" t="s">
        <v>2759</v>
      </c>
    </row>
    <row r="13" spans="1:1">
      <c r="A13" s="1" t="s">
        <v>1122</v>
      </c>
    </row>
    <row r="14" spans="1:1">
      <c r="A14" s="1" t="s">
        <v>1124</v>
      </c>
    </row>
    <row r="15" spans="1:1">
      <c r="A15" s="1" t="s">
        <v>1127</v>
      </c>
    </row>
    <row r="16" spans="1:1">
      <c r="A16" s="1" t="s">
        <v>1130</v>
      </c>
    </row>
    <row r="17" spans="1:1">
      <c r="A17" s="1" t="s">
        <v>1132</v>
      </c>
    </row>
    <row r="18" spans="1:1">
      <c r="A18" s="1" t="s">
        <v>1134</v>
      </c>
    </row>
    <row r="19" spans="1:1">
      <c r="A19" s="1" t="s">
        <v>1136</v>
      </c>
    </row>
    <row r="20" spans="1:1">
      <c r="A20" s="1" t="s">
        <v>1138</v>
      </c>
    </row>
    <row r="21" spans="1:1">
      <c r="A21" s="1" t="s">
        <v>1140</v>
      </c>
    </row>
    <row r="22" spans="1:1">
      <c r="A22" s="1" t="s">
        <v>1142</v>
      </c>
    </row>
    <row r="23" spans="1:1">
      <c r="A23" s="1" t="s">
        <v>1144</v>
      </c>
    </row>
    <row r="24" spans="1:1">
      <c r="A24" s="1" t="s">
        <v>1146</v>
      </c>
    </row>
    <row r="25" spans="1:1">
      <c r="A25" s="1" t="s">
        <v>278</v>
      </c>
    </row>
    <row r="26" spans="1:1">
      <c r="A26" s="1" t="s">
        <v>1149</v>
      </c>
    </row>
    <row r="27" spans="1:1">
      <c r="A27" s="1" t="s">
        <v>1152</v>
      </c>
    </row>
    <row r="28" spans="1:1">
      <c r="A28" s="1" t="s">
        <v>1154</v>
      </c>
    </row>
    <row r="29" spans="1:1">
      <c r="A29" s="1" t="s">
        <v>1156</v>
      </c>
    </row>
    <row r="30" spans="1:1">
      <c r="A30" s="1" t="s">
        <v>1158</v>
      </c>
    </row>
    <row r="31" spans="1:1">
      <c r="A31" s="1" t="s">
        <v>1160</v>
      </c>
    </row>
    <row r="32" spans="1:1">
      <c r="A32" s="1" t="s">
        <v>1162</v>
      </c>
    </row>
    <row r="33" spans="1:1">
      <c r="A33" s="1" t="s">
        <v>2760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第三期追梦班</vt:lpstr>
      <vt:lpstr>第三期使命班</vt:lpstr>
      <vt:lpstr>第二期圆梦班</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Honey3242605</dc:creator>
  <cp:lastModifiedBy>asus</cp:lastModifiedBy>
  <dcterms:created xsi:type="dcterms:W3CDTF">2024-10-12T12:03:00Z</dcterms:created>
  <dcterms:modified xsi:type="dcterms:W3CDTF">2025-03-11T03:48:49Z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096D28FCE3E046A3B41DD789F7ED0F90_13</vt:lpwstr>
  </property>
  <property fmtid="{D5CDD505-2E9C-101B-9397-08002B2CF9AE}" pid="3" name="KSOProductBuildVer">
    <vt:lpwstr>2052-12.1.0.18912</vt:lpwstr>
  </property>
</Properties>
</file>